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
    </mc:Choice>
  </mc:AlternateContent>
  <xr:revisionPtr revIDLastSave="0" documentId="8_{8D3401E3-EC88-457D-BE92-293CC15519E6}" xr6:coauthVersionLast="45" xr6:coauthVersionMax="45" xr10:uidLastSave="{00000000-0000-0000-0000-000000000000}"/>
  <bookViews>
    <workbookView xWindow="-120" yWindow="-120" windowWidth="29040" windowHeight="15840" activeTab="2" xr2:uid="{090979B1-83C5-4093-9ACF-00DF8BD97D1C}"/>
  </bookViews>
  <sheets>
    <sheet name="別紙１－１" sheetId="1" r:id="rId1"/>
    <sheet name="備考（1）" sheetId="2" r:id="rId2"/>
    <sheet name="居宅介護支援" sheetId="3" r:id="rId3"/>
  </sheets>
  <externalReferences>
    <externalReference r:id="rId4"/>
    <externalReference r:id="rId5"/>
    <externalReference r:id="rId6"/>
  </externalReferences>
  <definedNames>
    <definedName name="ｋ">#N/A</definedName>
    <definedName name="_xlnm.Print_Area" localSheetId="2">居宅介護支援!$A$1:$AF$21</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<sst xmlns="http://schemas.openxmlformats.org/spreadsheetml/2006/main" count="5556" uniqueCount="465">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</sst>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ill="1" applyBorder="1" applyAlignment="1">
      <alignment vertical="center"/>
    </xf>
    <xf numFmtId="0" fontId="0" fillId="2" borderId="32" xfId="0"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6E01C86-0C35-4096-AC78-CD433EA8BAD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99844D5-45F8-4EED-9292-B6079BB3EF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85A20AA-F8FB-4B3C-8A65-B42B44D94AC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25B0D36-CBF0-43D2-BEFB-BAB8AD5B040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16781E1-D3CF-4FE6-B248-2602DD0599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F78E14CD-1093-456A-86A9-9FC2596EB2A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4601F85-166D-40E0-9FB5-6BC834941BA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B3B86D2-C49C-4735-9C1F-7ABA9A4747E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2C582E14-22D7-49C3-BEE8-9B990B6520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75924EE-DA13-4E1F-9ADD-D126781279B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CAA516C-93CE-4DF0-8746-2DA9CBFEFEB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795A7DC-9F92-4B82-B5E4-8A04FBB66F1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BAB602B-5BEA-424D-AC7C-37F88F1C4BA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14AA03D9-F68E-48C8-AE2E-D77679996EA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0F92FEC-81D6-4EA7-87A6-7A0A3BD0C19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AD4367C-BD37-4377-BD78-9BA59C02C56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32D32ED-9D03-47E5-9229-C9354FFBC13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3147FCC-0553-42E5-BF37-2D3A942CDA9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3281D42-D8AB-4A80-AE96-7B329AC26E8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8D9ACEF5-A130-4172-93B2-924A1DD7A08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34BC389-B66C-4827-8B48-29A9DF7F58B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62A798D-7A9D-4ACD-8862-38AFCC4C2B7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30A1442E-80A7-4325-9012-ECF3195764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2C4DBDAF-1196-4B52-BF28-D352797C6DF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BDB1E79-1B03-4C7F-AB2F-02885B2F60A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FDB624B-7C19-40CA-AD17-096199F599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E21AE24-0A6D-4BE5-9DA0-CF141FECC2E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A054E26-1F93-4913-B8E4-B1591BA0DE9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50BE217-FD76-4644-B50D-E98277E1B4E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0FA07E7-20F9-4AA3-B424-D95F740C02D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0E23F6F-FC59-4F25-955C-E559492582CC}"/>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C86F9137-D1F5-4AB4-89AE-F5785416FB3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17D0AFD-1108-4B03-B084-EC38608A59A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4CB370E-A55C-4B7F-9DAD-22E302EC605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36A3B1D7-96DA-4B99-8F50-28088483C41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7DAB981-5578-4356-AEDD-F13D2431735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42EDF1C-4917-4F48-ADF7-EB97816EEE62}"/>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D0EB132B-7109-4318-BD0A-4C05CA3471D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0E74277-15E8-4749-AD3E-A8D6183E714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38A346C3-485B-467B-8E74-27AECC83A79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CD1E5AE-D9FE-4C7B-AFD6-1BBC006C93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6069158-5A0A-4FE6-9B20-9155AFCF1C6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4684D33-C99F-4E94-A603-8473FA1F63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78E5878-B2D2-4221-BD19-4081AC553D5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5A5B8527-228B-46E1-80F5-684DA1ADF8E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A6CD4E3-FEC6-4807-9E47-CAD687067A1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7C566C7-A382-41D0-BE3D-F82977BBB3F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C185CFAF-0818-476D-B491-0EE6C86CAF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F35029C-30D7-4092-A6D9-AA4F750F95A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2A9C622-C639-43DE-9BE0-F0111A4DB49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57D215C-9BC6-47BE-9D4A-BEADB5AD6A8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86EC809-F813-4C12-84AC-3BE3240BB70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68C54BC2-DBB6-437C-9DDC-B9152758B33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E9CDFFD-1B09-4FB7-98C9-D5022D68A9F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61E893B-FDAE-4C58-9C09-623E6A964C6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8CD8AFC-E514-4E96-9C93-46C14F0662F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B2D64E0-572C-4B06-89DB-C36B14E0055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2E2FAEF7-6AAA-44C5-9B4D-C8CA36AB2A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301DC64-B988-45AA-864F-13AA1FA00B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3F8D6F0-0C44-47EF-8BBB-6E09A0AF203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AD50632-8EEE-4E3A-A6FF-B5926B47DC8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2C49F93-E1AF-4336-A101-6168CEC407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63B350C-8FB0-4720-97A0-43FBA138C91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B7A90F6-BCCB-4A91-B6D8-9CD00701E82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83CC764-2B97-48DB-BA89-FE67DC9D6A2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1C588602-91C6-4B0C-AE9D-7F8238B6F8C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E524F81-D9F4-4172-B3BC-AB4E78F86D2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0106473-6F8E-4F9A-9825-7507322EF62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01ADAF8F-95A0-40D1-8492-331E8C00AA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65A3F4E-3266-4E59-BDFE-83C3DE171B3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CEE1607-7959-4A61-8F40-61CC964D43B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20F1A74-2153-4B2B-B0A1-B13867AB97B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F6BE4F8-6B47-43B7-A64E-6A8D81E8B0D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2D00B4B9-9C06-4372-8C5B-6B9AAD00F05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9CD3A5C4-614E-45ED-BC1C-AF48C9B9DF0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3FDF36A9-F932-4DFC-9022-FE99D356E17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EF772F8-2E6A-4688-80DE-360577520F3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70EB75C-E95D-44EF-88C2-FD29FDD0075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83C0B31-B2C8-4381-B447-3BC4EA93E98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1019F49-C431-4443-AA86-F7526D69549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E155D06-609F-45E5-8981-2380CFAFD97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93DB890E-E07A-48D7-B203-9B2D3053DA4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2D5A748-5859-4DA4-A415-D0FF0B69B67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DE49E8E-3FA6-41AE-92B2-D23BB68F439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CA8CA19-1278-408C-BCEE-C8CEA37A8FA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54BEDE2E-304D-4B01-AEB6-405C4B3F7DF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6928C757-C8BA-41D7-AE40-B44BE869D7E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5E074E82-6C19-4F73-A2D2-FC3BD2C53B9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2DBF32A-EC8B-4517-9D09-BB00C2BC004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AB82127-FEE9-4EFD-8FC6-076DBC46C9F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B7041EB7-EE0E-4401-8136-22F098281B0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1C066A5-705F-46F9-88B4-FF8CD86B2ED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28FC567-842E-407B-9972-41786B85084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533B53E-E957-4D9D-987C-B51365FF03B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6410314-2309-4B97-9F56-7C3E4684FF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DB1B6697-A476-470F-B33F-650FAACD185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DD2F9F6-EE28-422E-92F7-A29EB51B488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91618C7-97F8-4DBB-A0B7-67B99318848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7C56BD8-4D2A-4CD3-954C-244808B9516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594A0A8-ACE7-4B68-A78D-1CBE70D9B0D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DAD9B76-8DFA-447B-AFE6-D3C2812050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388063F-68FD-49C0-8505-D39BB7645A0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556F8B8-FEEF-4115-AD89-065E5E8B8C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8C50AC84-2369-4003-AE10-B17F308F08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DAC5A67-293E-49AB-AD64-5178C3FD56F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51E4368C-FAF4-44E5-8D7C-216FAC33419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2E1CFDF-1E5F-41B1-B43C-BAFF8765A65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F98ED4D-9CC1-4F42-9641-F01E70350AE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FA279F63-C2C6-4696-9B86-2D36D86B827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040E5A3-001F-447F-A970-4264F25FD67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B1DB517-C07C-4FBA-A388-1C109867873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D7B5908-813B-4C4B-BAF3-CBCE4F5EE2F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6B29B407-1F67-4AD5-B710-B35DC942139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6CB8C48-0C0F-4A6F-88EC-E2742689EF0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AFA036D-9627-448B-8780-43A60BF7A27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9236A5D1-70C8-444B-8824-499F94DE782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692C6CC-5AFB-472E-816F-9D892D9E305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24BF473-E135-49B8-BAC9-79EE4504EB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0C01AFA1-2A27-43E7-ACF6-621972C8A42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51C9188-527D-4E88-8E7A-B3EC03A5C43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B358FFB-CDE6-4E57-B317-7BB4B4322F1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4E3C5D2-CB02-476D-9ADE-D3CBE286515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DB0136A-40C0-4FC8-B4B0-A98DB9CBA56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3A4B8DC-C76D-4234-828C-43F5D6E8AFE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683797C5-D8E0-46D6-BF77-69C00CFB242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2C4482D-04C0-4BB7-A0D6-3279EF09A5F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DE451EC-9E0D-4E7C-852B-7655134D646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FCC2B7E4-202B-4FEB-B125-707F409A5BC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AD55781-CC98-48AF-BF82-2526EC271D2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9964C92D-CCC2-49B2-81FD-F1E7F1266C7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C81D20D4-34CE-4230-8917-8C50493E8CF8}"/>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494E88A-DDE3-48E0-9082-02BD094B81A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2826AA75-3CEF-45B7-AD0A-D908360D175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6059157-8B95-4840-B96E-E98C0EE4A0F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35EF972-9CCD-43FE-9A9C-C69E23452B9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96B4CC6-F161-41A2-BC1E-6D91D0739AA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E4B24BE5-7E72-491E-B9ED-392DB613A36F}"/>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F543127-AFA6-477C-AEE5-C43463A564C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007CC72-38BA-4DC0-BC8C-64E823E6468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8FA24F6-2F5A-499C-807D-361377BF1C9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D688679-0D1C-4256-861B-6EF697BD200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F4799B3B-3BDF-41DC-9722-7F085C50948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330DAD0-1C8E-4601-A3B7-31B6EF34C8B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94630588-3A87-460B-90F4-E63D32604E2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E6CFC1C-5564-4DF4-AFD3-B5A4635B5E1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8ED1382-24A8-4D4C-AF83-82C957776BB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CC7864F-38E3-4D89-A5F2-DE84BE1B736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A6A88A2-28D4-47BF-9133-E3ECB9FDEB5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47950D9-AF04-4C05-A27C-FD64E4BA3B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3AA225E-E085-456C-8F74-92758D4A02D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7F015166-835C-4514-98E9-3B5CB413FB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245C6FE-F9BF-4730-8EC6-A22EC0ABE10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FAF7702-F1B2-4C67-9508-64D5043F40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B9C32D4-17DE-45FB-B0F0-29399D44264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4CF5CFDD-3F5B-47DE-8C2A-75BC543179F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38B0229-A267-4051-98AF-1AE4062E173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80C5998-2958-4949-9E0E-8CB32BA0179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33C12D0-8448-4F80-9F7D-16EE76F305B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BC2C3D3-CD46-4772-BF98-0E72BC75F32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4E48F390-C702-4FED-8BF3-B84ADFFF407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91130EF-1597-4727-B053-C670BB15F84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2A8CD57-3F73-42FB-80A9-AD1EB1577F8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34C4904-E7F6-4021-8647-B44DA48C881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EAA40057-5317-4FED-B9FE-455445D211D1}"/>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73E26EF-E14D-4EE5-88B6-33621D133D9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8D77B76-04FB-4342-96A6-58E9C1313B7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885D121-C176-491C-A48E-F6C931A404F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F7C2CEC-57A6-4D90-BC86-5230CD0346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5204871-BFFD-4243-AF11-03F35F5A55A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21E9D85-C830-4A9B-B30F-AEA089970C3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AAE7F12-4F41-43BF-ADBA-8C8C185AD45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BD184E0-E8F3-489B-9135-37E50D0D010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455ABAF-FD26-4EEE-B9C6-51FC53162A8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B573A194-6383-461D-8F69-643B8CEB009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532F477-D28A-48EF-8029-9DA1F623BF7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A682CE8-AF7A-4393-B996-540853A770C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B7CBF1B-C12C-45B5-989D-4D774647B2D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A02E968-D8B1-41F0-A044-92AB514B272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2607E25-1461-4A86-9EE9-D31F22A11C7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F0EE23E-33E0-40C7-AC27-1A55F13A121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8BFA953-9A4C-462D-A9B7-D68F70B361E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627FC0D-AF2E-4DC9-8DCD-510B1085B1E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94CDF5-1094-402E-97DE-07A56709339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A4E1DD2-5532-41E4-96BC-580BF656801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F3FD48A-58E3-46C3-A4F9-712A018F0C6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E19F8A11-1DBA-4825-88F9-B64D24BBC61E}"/>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583D621-2FAE-4988-82E5-7F77F09056A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1CE41FF-4581-4C7F-B9E2-6FCB1F345A6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449E847-EC41-4439-8192-1D2AA36897E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C391548-C0E3-4CAA-B18F-66AFA4159D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A0AB802-9E76-47C9-88E6-E8B7CB7DF3A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9DB7AB5-BDE5-4EF7-A520-330720A0244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CE1C5CB8-C893-4E1B-847E-9A9E45B6EBE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C2194E9-C4CE-41D6-A038-E7A6FD8820A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DF3CE25-8D3E-4F89-A884-B27FB846401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E8F12C-6E5D-4D2C-B8B1-D52CDA632F4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07CCF9F7-5682-4DCB-BEB5-6AD029FF104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1589D9D4-5139-4EF6-BDC5-9B7AC2EB5D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E74B8B0-A01B-4CEF-8425-80FD7D8F32C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B26CC-F5CE-4A72-9288-EB1A10FDC38F}">
  <sheetPr>
    <pageSetUpPr fitToPage="1"/>
  </sheetPr>
  <dimension ref="A2:AF929"/>
  <sheetViews>
    <sheetView view="pageBreakPreview" zoomScale="70" zoomScaleNormal="70" zoomScaleSheetLayoutView="70" workbookViewId="0">
      <selection activeCell="C61" sqref="C61"/>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806898BC-4897-4228-97AA-70D2095A5596}">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DA09-9985-4D33-AD34-6F2625AD7C46}">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46537-C174-41A5-9EB9-0CF594B26F62}">
  <sheetPr>
    <pageSetUpPr fitToPage="1"/>
  </sheetPr>
  <dimension ref="A2:AF21"/>
  <sheetViews>
    <sheetView tabSelected="1" view="pageBreakPreview" zoomScale="70" zoomScaleNormal="70" zoomScaleSheetLayoutView="70" workbookViewId="0">
      <selection activeCell="R11" sqref="R11"/>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210"/>
      <c r="G10" s="39"/>
      <c r="H10" s="40" t="s">
        <v>310</v>
      </c>
      <c r="I10" s="211" t="s">
        <v>11</v>
      </c>
      <c r="J10" s="212" t="s">
        <v>30</v>
      </c>
      <c r="K10" s="212"/>
      <c r="L10" s="213" t="s">
        <v>11</v>
      </c>
      <c r="M10" s="212" t="s">
        <v>36</v>
      </c>
      <c r="N10" s="212"/>
      <c r="O10" s="212"/>
      <c r="P10" s="42"/>
      <c r="Q10" s="42"/>
      <c r="R10" s="42"/>
      <c r="S10" s="42"/>
      <c r="T10" s="42"/>
      <c r="U10" s="42"/>
      <c r="V10" s="42"/>
      <c r="W10" s="42"/>
      <c r="X10" s="43"/>
      <c r="Y10" s="127" t="s">
        <v>11</v>
      </c>
      <c r="Z10" s="17" t="s">
        <v>22</v>
      </c>
      <c r="AA10" s="17"/>
      <c r="AB10" s="44"/>
      <c r="AC10" s="165"/>
      <c r="AD10" s="165"/>
      <c r="AE10" s="165"/>
      <c r="AF10" s="165"/>
    </row>
    <row r="11" spans="1:32" ht="18.75" customHeight="1" x14ac:dyDescent="0.15">
      <c r="A11" s="45"/>
      <c r="B11" s="46"/>
      <c r="C11" s="47"/>
      <c r="D11" s="48"/>
      <c r="E11" s="30"/>
      <c r="F11" s="214"/>
      <c r="G11" s="50"/>
      <c r="H11" s="51"/>
      <c r="I11" s="157"/>
      <c r="J11" s="75"/>
      <c r="K11" s="75"/>
      <c r="L11" s="158"/>
      <c r="M11" s="75"/>
      <c r="N11" s="75"/>
      <c r="O11" s="75"/>
      <c r="P11" s="215"/>
      <c r="Q11" s="215"/>
      <c r="R11" s="215"/>
      <c r="S11" s="215"/>
      <c r="T11" s="215"/>
      <c r="U11" s="215"/>
      <c r="V11" s="215"/>
      <c r="W11" s="215"/>
      <c r="X11" s="216"/>
      <c r="Y11" s="27" t="s">
        <v>11</v>
      </c>
      <c r="Z11" s="28" t="s">
        <v>24</v>
      </c>
      <c r="AA11" s="28"/>
      <c r="AB11" s="55"/>
      <c r="AC11" s="167"/>
      <c r="AD11" s="167"/>
      <c r="AE11" s="167"/>
      <c r="AF11" s="167"/>
    </row>
    <row r="12" spans="1:32" ht="21.75" customHeight="1" x14ac:dyDescent="0.15">
      <c r="A12" s="45"/>
      <c r="B12" s="46"/>
      <c r="C12" s="47"/>
      <c r="D12" s="48"/>
      <c r="E12" s="30"/>
      <c r="F12" s="214"/>
      <c r="G12" s="50"/>
      <c r="H12" s="56"/>
      <c r="I12" s="86"/>
      <c r="J12" s="78"/>
      <c r="K12" s="78"/>
      <c r="L12" s="87"/>
      <c r="M12" s="78"/>
      <c r="N12" s="78"/>
      <c r="O12" s="78"/>
      <c r="P12" s="88"/>
      <c r="Q12" s="88"/>
      <c r="R12" s="88"/>
      <c r="S12" s="88"/>
      <c r="T12" s="88"/>
      <c r="U12" s="88"/>
      <c r="V12" s="88"/>
      <c r="W12" s="88"/>
      <c r="X12" s="89"/>
      <c r="Y12" s="27"/>
      <c r="Z12" s="28"/>
      <c r="AA12" s="28"/>
      <c r="AB12" s="55"/>
      <c r="AC12" s="167"/>
      <c r="AD12" s="167"/>
      <c r="AE12" s="167"/>
      <c r="AF12" s="167"/>
    </row>
    <row r="13" spans="1:32" ht="18.75" customHeight="1" x14ac:dyDescent="0.15">
      <c r="A13" s="45"/>
      <c r="B13" s="46"/>
      <c r="C13" s="47"/>
      <c r="D13" s="48"/>
      <c r="E13" s="30"/>
      <c r="F13" s="214"/>
      <c r="G13" s="216"/>
      <c r="H13" s="161" t="s">
        <v>308</v>
      </c>
      <c r="I13" s="63" t="s">
        <v>11</v>
      </c>
      <c r="J13" s="64" t="s">
        <v>30</v>
      </c>
      <c r="K13" s="65"/>
      <c r="L13" s="67" t="s">
        <v>11</v>
      </c>
      <c r="M13" s="64" t="s">
        <v>36</v>
      </c>
      <c r="N13" s="65"/>
      <c r="O13" s="65"/>
      <c r="P13" s="65"/>
      <c r="Q13" s="65"/>
      <c r="R13" s="65"/>
      <c r="S13" s="65"/>
      <c r="T13" s="65"/>
      <c r="U13" s="65"/>
      <c r="V13" s="65"/>
      <c r="W13" s="65"/>
      <c r="X13" s="72"/>
      <c r="Y13" s="54"/>
      <c r="Z13" s="28"/>
      <c r="AA13" s="54"/>
      <c r="AB13" s="55"/>
      <c r="AC13" s="169"/>
      <c r="AD13" s="169"/>
      <c r="AE13" s="169"/>
      <c r="AF13" s="169"/>
    </row>
    <row r="14" spans="1:32" ht="18.75" customHeight="1" x14ac:dyDescent="0.15">
      <c r="A14" s="27" t="s">
        <v>11</v>
      </c>
      <c r="B14" s="46">
        <v>43</v>
      </c>
      <c r="C14" s="47" t="s">
        <v>311</v>
      </c>
      <c r="D14" s="48"/>
      <c r="E14" s="30"/>
      <c r="F14" s="214"/>
      <c r="G14" s="216"/>
      <c r="H14" s="73" t="s">
        <v>85</v>
      </c>
      <c r="I14" s="122" t="s">
        <v>11</v>
      </c>
      <c r="J14" s="82" t="s">
        <v>40</v>
      </c>
      <c r="K14" s="82"/>
      <c r="L14" s="82"/>
      <c r="M14" s="122" t="s">
        <v>11</v>
      </c>
      <c r="N14" s="82" t="s">
        <v>41</v>
      </c>
      <c r="O14" s="82"/>
      <c r="P14" s="82"/>
      <c r="Q14" s="182"/>
      <c r="R14" s="182"/>
      <c r="S14" s="182"/>
      <c r="T14" s="182"/>
      <c r="U14" s="182"/>
      <c r="V14" s="182"/>
      <c r="W14" s="182"/>
      <c r="X14" s="183"/>
      <c r="Y14" s="54"/>
      <c r="Z14" s="28"/>
      <c r="AA14" s="54"/>
      <c r="AB14" s="55"/>
      <c r="AC14" s="169"/>
      <c r="AD14" s="169"/>
      <c r="AE14" s="169"/>
      <c r="AF14" s="169"/>
    </row>
    <row r="15" spans="1:32" ht="18.75" customHeight="1" x14ac:dyDescent="0.15">
      <c r="A15" s="45"/>
      <c r="B15" s="46"/>
      <c r="C15" s="47"/>
      <c r="D15" s="48"/>
      <c r="E15" s="30"/>
      <c r="F15" s="214"/>
      <c r="G15" s="216"/>
      <c r="H15" s="56"/>
      <c r="I15" s="123"/>
      <c r="J15" s="78"/>
      <c r="K15" s="78"/>
      <c r="L15" s="78"/>
      <c r="M15" s="123"/>
      <c r="N15" s="78"/>
      <c r="O15" s="78"/>
      <c r="P15" s="78"/>
      <c r="Q15" s="88"/>
      <c r="R15" s="88"/>
      <c r="S15" s="88"/>
      <c r="T15" s="88"/>
      <c r="U15" s="88"/>
      <c r="V15" s="88"/>
      <c r="W15" s="88"/>
      <c r="X15" s="89"/>
      <c r="Y15" s="61"/>
      <c r="Z15" s="54"/>
      <c r="AA15" s="54"/>
      <c r="AB15" s="55"/>
      <c r="AC15" s="169"/>
      <c r="AD15" s="169"/>
      <c r="AE15" s="169"/>
      <c r="AF15" s="169"/>
    </row>
    <row r="16" spans="1:32" ht="18.75" customHeight="1" x14ac:dyDescent="0.15">
      <c r="A16" s="45"/>
      <c r="B16" s="46"/>
      <c r="C16" s="47"/>
      <c r="D16" s="48"/>
      <c r="E16" s="30"/>
      <c r="F16" s="214"/>
      <c r="G16" s="216"/>
      <c r="H16" s="73" t="s">
        <v>87</v>
      </c>
      <c r="I16" s="178" t="s">
        <v>11</v>
      </c>
      <c r="J16" s="179" t="s">
        <v>40</v>
      </c>
      <c r="K16" s="179"/>
      <c r="L16" s="179"/>
      <c r="M16" s="180" t="s">
        <v>11</v>
      </c>
      <c r="N16" s="179" t="s">
        <v>312</v>
      </c>
      <c r="O16" s="179"/>
      <c r="P16" s="179"/>
      <c r="Q16" s="182"/>
      <c r="R16" s="182"/>
      <c r="S16" s="182"/>
      <c r="T16" s="182"/>
      <c r="U16" s="182"/>
      <c r="V16" s="182"/>
      <c r="W16" s="182"/>
      <c r="X16" s="183"/>
      <c r="Y16" s="61"/>
      <c r="Z16" s="54"/>
      <c r="AA16" s="54"/>
      <c r="AB16" s="55"/>
      <c r="AC16" s="169"/>
      <c r="AD16" s="169"/>
      <c r="AE16" s="169"/>
      <c r="AF16" s="169"/>
    </row>
    <row r="17" spans="1:32" ht="18.75" customHeight="1" x14ac:dyDescent="0.15">
      <c r="A17" s="45"/>
      <c r="B17" s="46"/>
      <c r="C17" s="47"/>
      <c r="D17" s="48"/>
      <c r="E17" s="30"/>
      <c r="F17" s="214"/>
      <c r="G17" s="216"/>
      <c r="H17" s="56"/>
      <c r="I17" s="178"/>
      <c r="J17" s="179"/>
      <c r="K17" s="179"/>
      <c r="L17" s="179"/>
      <c r="M17" s="180"/>
      <c r="N17" s="179"/>
      <c r="O17" s="179"/>
      <c r="P17" s="179"/>
      <c r="Q17" s="88"/>
      <c r="R17" s="88"/>
      <c r="S17" s="88"/>
      <c r="T17" s="88"/>
      <c r="U17" s="88"/>
      <c r="V17" s="88"/>
      <c r="W17" s="88"/>
      <c r="X17" s="89"/>
      <c r="Y17" s="61"/>
      <c r="Z17" s="54"/>
      <c r="AA17" s="54"/>
      <c r="AB17" s="55"/>
      <c r="AC17" s="169"/>
      <c r="AD17" s="169"/>
      <c r="AE17" s="169"/>
      <c r="AF17" s="169"/>
    </row>
    <row r="18" spans="1:32" ht="18.75" customHeight="1" x14ac:dyDescent="0.15">
      <c r="A18" s="45"/>
      <c r="B18" s="46"/>
      <c r="C18" s="47"/>
      <c r="D18" s="48"/>
      <c r="E18" s="30"/>
      <c r="F18" s="214"/>
      <c r="G18" s="216"/>
      <c r="H18" s="161" t="s">
        <v>313</v>
      </c>
      <c r="I18" s="63" t="s">
        <v>11</v>
      </c>
      <c r="J18" s="64" t="s">
        <v>30</v>
      </c>
      <c r="K18" s="65"/>
      <c r="L18" s="67" t="s">
        <v>11</v>
      </c>
      <c r="M18" s="64" t="s">
        <v>36</v>
      </c>
      <c r="N18" s="65"/>
      <c r="O18" s="65"/>
      <c r="P18" s="65"/>
      <c r="Q18" s="65"/>
      <c r="R18" s="65"/>
      <c r="S18" s="65"/>
      <c r="T18" s="65"/>
      <c r="U18" s="65"/>
      <c r="V18" s="65"/>
      <c r="W18" s="65"/>
      <c r="X18" s="72"/>
      <c r="Y18" s="61"/>
      <c r="Z18" s="54"/>
      <c r="AA18" s="54"/>
      <c r="AB18" s="55"/>
      <c r="AC18" s="169"/>
      <c r="AD18" s="169"/>
      <c r="AE18" s="169"/>
      <c r="AF18" s="169"/>
    </row>
    <row r="19" spans="1:32" ht="18.75" customHeight="1" x14ac:dyDescent="0.15">
      <c r="A19" s="45"/>
      <c r="B19" s="46"/>
      <c r="C19" s="47"/>
      <c r="D19" s="48"/>
      <c r="E19" s="30"/>
      <c r="F19" s="214"/>
      <c r="G19" s="216"/>
      <c r="H19" s="161" t="s">
        <v>314</v>
      </c>
      <c r="I19" s="63" t="s">
        <v>11</v>
      </c>
      <c r="J19" s="64" t="s">
        <v>30</v>
      </c>
      <c r="K19" s="64"/>
      <c r="L19" s="67" t="s">
        <v>11</v>
      </c>
      <c r="M19" s="64" t="s">
        <v>31</v>
      </c>
      <c r="N19" s="64"/>
      <c r="O19" s="67" t="s">
        <v>11</v>
      </c>
      <c r="P19" s="64" t="s">
        <v>32</v>
      </c>
      <c r="Q19" s="128"/>
      <c r="R19" s="67" t="s">
        <v>11</v>
      </c>
      <c r="S19" s="64" t="s">
        <v>33</v>
      </c>
      <c r="T19" s="65"/>
      <c r="U19" s="67" t="s">
        <v>11</v>
      </c>
      <c r="V19" s="64" t="s">
        <v>315</v>
      </c>
      <c r="W19" s="65"/>
      <c r="X19" s="72"/>
      <c r="Y19" s="61"/>
      <c r="Z19" s="54"/>
      <c r="AA19" s="54"/>
      <c r="AB19" s="55"/>
      <c r="AC19" s="169"/>
      <c r="AD19" s="169"/>
      <c r="AE19" s="169"/>
      <c r="AF19" s="169"/>
    </row>
    <row r="20" spans="1:32" ht="18.75" customHeight="1" x14ac:dyDescent="0.15">
      <c r="A20" s="45"/>
      <c r="B20" s="46"/>
      <c r="C20" s="47"/>
      <c r="D20" s="48"/>
      <c r="E20" s="30"/>
      <c r="F20" s="214"/>
      <c r="G20" s="216"/>
      <c r="H20" s="70" t="s">
        <v>316</v>
      </c>
      <c r="I20" s="63" t="s">
        <v>11</v>
      </c>
      <c r="J20" s="64" t="s">
        <v>30</v>
      </c>
      <c r="K20" s="65"/>
      <c r="L20" s="67" t="s">
        <v>11</v>
      </c>
      <c r="M20" s="64" t="s">
        <v>36</v>
      </c>
      <c r="N20" s="65"/>
      <c r="O20" s="65"/>
      <c r="P20" s="65"/>
      <c r="Q20" s="65"/>
      <c r="R20" s="65"/>
      <c r="S20" s="65"/>
      <c r="T20" s="65"/>
      <c r="U20" s="65"/>
      <c r="V20" s="65"/>
      <c r="W20" s="65"/>
      <c r="X20" s="72"/>
      <c r="Y20" s="61"/>
      <c r="Z20" s="54"/>
      <c r="AA20" s="54"/>
      <c r="AB20" s="55"/>
      <c r="AC20" s="169"/>
      <c r="AD20" s="169"/>
      <c r="AE20" s="169"/>
      <c r="AF20" s="169"/>
    </row>
    <row r="21" spans="1:32" ht="18.75" customHeight="1" x14ac:dyDescent="0.15">
      <c r="A21" s="96"/>
      <c r="B21" s="97"/>
      <c r="C21" s="98"/>
      <c r="D21" s="99"/>
      <c r="E21" s="100"/>
      <c r="F21" s="217"/>
      <c r="G21" s="206"/>
      <c r="H21" s="103" t="s">
        <v>317</v>
      </c>
      <c r="I21" s="104" t="s">
        <v>11</v>
      </c>
      <c r="J21" s="105" t="s">
        <v>30</v>
      </c>
      <c r="K21" s="218"/>
      <c r="L21" s="106" t="s">
        <v>11</v>
      </c>
      <c r="M21" s="105" t="s">
        <v>36</v>
      </c>
      <c r="N21" s="218"/>
      <c r="O21" s="218"/>
      <c r="P21" s="218"/>
      <c r="Q21" s="218"/>
      <c r="R21" s="218"/>
      <c r="S21" s="218"/>
      <c r="T21" s="218"/>
      <c r="U21" s="218"/>
      <c r="V21" s="218"/>
      <c r="W21" s="218"/>
      <c r="X21" s="219"/>
      <c r="Y21" s="109"/>
      <c r="Z21" s="110"/>
      <c r="AA21" s="110"/>
      <c r="AB21" s="111"/>
      <c r="AC21" s="177"/>
      <c r="AD21" s="177"/>
      <c r="AE21" s="177"/>
      <c r="AF21" s="17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xr:uid="{177ED65A-447F-4788-B61E-F71C75729E2B}">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備考（1）</vt:lpstr>
      <vt:lpstr>居宅介護支援</vt:lpstr>
      <vt:lpstr>居宅介護支援!Print_Area</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2024-03-19T06:23:49Z</dcterms:created>
  <dcterms:modified xsi:type="dcterms:W3CDTF">2024-03-19T06:38:35Z</dcterms:modified>
</cp:coreProperties>
</file>