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kenkou07\Desktop\"/>
    </mc:Choice>
  </mc:AlternateContent>
  <xr:revisionPtr revIDLastSave="0" documentId="13_ncr:1_{A9C3FFB4-8086-4DBF-8871-0A3CE46F2F98}" xr6:coauthVersionLast="45" xr6:coauthVersionMax="45" xr10:uidLastSave="{00000000-0000-0000-0000-000000000000}"/>
  <bookViews>
    <workbookView xWindow="3510" yWindow="720" windowWidth="21630" windowHeight="14880" xr2:uid="{D22466C6-CB88-4DCE-BCFD-57BA630A8B1F}"/>
  </bookViews>
  <sheets>
    <sheet name="別紙１－３" sheetId="1" r:id="rId1"/>
    <sheet name="備考（1－3）" sheetId="2" r:id="rId2"/>
    <sheet name="定期巡回・随時対応型訪問介護看護" sheetId="4" r:id="rId3"/>
    <sheet name="定期巡回・随時対応型訪問介護看護（出張所用）" sheetId="5" r:id="rId4"/>
    <sheet name="夜間対応型訪問介護" sheetId="6" r:id="rId5"/>
    <sheet name="夜間対応型訪問介護 (出張所用)" sheetId="7" r:id="rId6"/>
    <sheet name="地域密着型通所介護" sheetId="8" r:id="rId7"/>
    <sheet name="地域密着型通所介護 (出張所用)" sheetId="11" r:id="rId8"/>
    <sheet name="（介護予防）認知症対応型通所介護" sheetId="10" r:id="rId9"/>
    <sheet name="（介護予防）認知症対応型通所介護（出張所用）" sheetId="9" r:id="rId10"/>
    <sheet name="（介護予防）小規模多機能型居宅介護" sheetId="12" r:id="rId11"/>
    <sheet name="（介護予防）小規模多機能型居宅介護(出張所用)" sheetId="13" r:id="rId12"/>
    <sheet name="（介護予防）認知症対応型共同生活介護" sheetId="14" r:id="rId13"/>
    <sheet name="地域密着型特定施設入居者生活介護" sheetId="15" r:id="rId14"/>
    <sheet name="地域密着型介護老人福祉施設入所者生活介護" sheetId="16" r:id="rId15"/>
    <sheet name="複合型サービス" sheetId="17" r:id="rId16"/>
    <sheet name="複合型サービス (出張所用)" sheetId="18" r:id="rId17"/>
  </sheets>
  <externalReferences>
    <externalReference r:id="rId18"/>
    <externalReference r:id="rId19"/>
    <externalReference r:id="rId20"/>
  </externalReferences>
  <definedNames>
    <definedName name="ｋ">#N/A</definedName>
    <definedName name="_xlnm.Print_Area" localSheetId="10">'（介護予防）小規模多機能型居宅介護'!$A$1:$AF$61</definedName>
    <definedName name="_xlnm.Print_Area" localSheetId="11">'（介護予防）小規模多機能型居宅介護(出張所用)'!$A$1:$AF$42</definedName>
    <definedName name="_xlnm.Print_Area" localSheetId="12">'（介護予防）認知症対応型共同生活介護'!$A$1:$AF$84</definedName>
    <definedName name="_xlnm.Print_Area" localSheetId="8">'（介護予防）認知症対応型通所介護'!$A$1:$AF$46</definedName>
    <definedName name="_xlnm.Print_Area" localSheetId="9">'（介護予防）認知症対応型通所介護（出張所用）'!$A$1:$AF$35</definedName>
    <definedName name="_xlnm.Print_Area" localSheetId="14">地域密着型介護老人福祉施設入所者生活介護!$A$1:$AF$55</definedName>
    <definedName name="_xlnm.Print_Area" localSheetId="6">地域密着型通所介護!$A$1:$AF$41</definedName>
    <definedName name="_xlnm.Print_Area" localSheetId="7">'地域密着型通所介護 (出張所用)'!$A$1:$AF$34</definedName>
    <definedName name="_xlnm.Print_Area" localSheetId="13">地域密着型特定施設入居者生活介護!$A$1:$AF$43</definedName>
    <definedName name="_xlnm.Print_Area" localSheetId="2">定期巡回・随時対応型訪問介護看護!$A$1:$AF$25</definedName>
    <definedName name="_xlnm.Print_Area" localSheetId="3">'定期巡回・随時対応型訪問介護看護（出張所用）'!$A$1:$AF$24</definedName>
    <definedName name="_xlnm.Print_Area" localSheetId="1">'備考（1－3）'!$A$1:$G$44</definedName>
    <definedName name="_xlnm.Print_Area" localSheetId="15">複合型サービス!$A$1:$AF$47</definedName>
    <definedName name="_xlnm.Print_Area" localSheetId="16">'複合型サービス (出張所用)'!$A$1:$AF$37</definedName>
    <definedName name="_xlnm.Print_Area" localSheetId="0">'別紙１－３'!$A$1:$AF$481</definedName>
    <definedName name="_xlnm.Print_Area" localSheetId="4">夜間対応型訪問介護!$A$1:$AF$20</definedName>
    <definedName name="_xlnm.Print_Area" localSheetId="5">'夜間対応型訪問介護 (出張所用)'!$A$1:$AF$17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<sst xmlns="http://schemas.openxmlformats.org/spreadsheetml/2006/main" count="6259" uniqueCount="323">
  <si>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</si>
  <si>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</si>
  <si>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</si>
  <si>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</si>
  <si>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</si>
  <si>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</si>
  <si>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</si>
  <si>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</si>
  <si>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</si>
  <si>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</si>
  <si>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</si>
  <si>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</si>
  <si>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</si>
  <si>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</si>
  <si>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</si>
  <si>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</si>
  <si>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</si>
  <si>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</si>
  <si>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</si>
  <si>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</si>
  <si>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</si>
  <si>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</si>
  <si>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</si>
  <si>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</si>
  <si>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</si>
  <si>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</si>
  <si>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</si>
  <si>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</si>
  <si>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</si>
  <si>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</si>
  <si>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</si>
  <si>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</si>
  <si>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</si>
  <si>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</si>
  <si>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</si>
  <si>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</si>
  <si>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</si>
  <si>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</si>
  <si>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</si>
  <si>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</si>
  <si>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</si>
  <si>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</si>
  <si>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</si>
  <si>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</si>
  <si>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</si>
  <si>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</si>
  <si>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</si>
  <si>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</si>
  <si>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</si>
  <si>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</si>
  <si>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</si>
  <si>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</si>
  <si>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</si>
  <si>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</si>
  <si>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</si>
  <si>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</si>
  <si>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</si>
  <si>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</si>
  <si>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</si>
  <si>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</si>
  <si>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</si>
  <si>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</si>
  <si>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</si>
  <si>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</si>
  <si>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</si>
  <si>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</si>
  <si>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</si>
  <si>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</si>
  <si>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</si>
  <si>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</si>
  <si>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</si>
  <si>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</si>
  <si>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</si>
  <si>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</si>
  <si>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</si>
  <si>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</si>
  <si>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</si>
  <si>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</si>
  <si>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</si>
  <si>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</si>
  <si>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</si>
  <si>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</si>
  <si>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</si>
  <si>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</si>
  <si>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</si>
  <si>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</si>
  <si>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</si>
  <si>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</si>
  <si>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</si>
  <si>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</si>
  <si>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</si>
  <si>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</si>
  <si>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</si>
  <si>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</si>
  <si>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</si>
  <si>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</si>
  <si>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</si>
  <si>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</si>
  <si>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</si>
  <si>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</si>
  <si>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</si>
  <si>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</si>
  <si>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</si>
  <si>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</si>
  <si>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</si>
  <si>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</si>
  <si>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</si>
  <si>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</si>
  <si>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</si>
  <si>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</si>
  <si>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</si>
  <si>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</si>
  <si>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</si>
  <si>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</si>
  <si>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</si>
  <si>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</si>
  <si>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</si>
  <si>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</si>
  <si>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</si>
  <si>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</si>
  <si>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</si>
  <si>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</si>
  <si>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</si>
  <si>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</si>
  <si>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</si>
  <si>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</si>
  <si>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</si>
  <si>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</si>
  <si>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</si>
  <si>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</si>
  <si>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</si>
  <si>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</si>
  <si>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</si>
  <si>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</si>
  <si>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</si>
  <si>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</si>
  <si>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</si>
  <si>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</si>
  <si>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</si>
  <si>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</si>
  <si>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</si>
  <si>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</si>
  <si>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</si>
  <si>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</si>
  <si>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</si>
  <si>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</si>
  <si>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</si>
  <si>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</si>
  <si>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</si>
  <si>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</si>
  <si>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</si>
  <si>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</si>
  <si>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</si>
  <si>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</si>
  <si>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</si>
  <si>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</si>
  <si>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</si>
  <si>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</si>
  <si>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</si>
  <si>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</si>
  <si>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</si>
  <si>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</si>
  <si>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</si>
  <si>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</si>
  <si>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</si>
  <si>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</si>
  <si>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</si>
  <si>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</si>
  <si>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</si>
  <si>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</si>
  <si>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</si>
  <si>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</si>
  <si>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</si>
  <si>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</si>
  <si>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</si>
  <si>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</si>
  <si>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</si>
  <si>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</si>
  <si>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</si>
  <si>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</si>
  <si>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</si>
  <si>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</si>
  <si>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</si>
  <si>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</si>
  <si>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</si>
  <si>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</si>
  <si>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</si>
  <si>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</si>
  <si>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</si>
  <si>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</si>
  <si>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</si>
  <si>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</si>
  <si>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</si>
  <si>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</si>
  <si>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</si>
  <si>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</si>
  <si>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</si>
  <si>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</si>
  <si>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</si>
  <si>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</si>
  <si>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</si>
  <si>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</si>
  <si>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</si>
  <si>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</si>
  <si>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</si>
  <si>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</si>
  <si>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</si>
  <si>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</si>
  <si>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</si>
  <si>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</si>
  <si>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</si>
  <si>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</si>
  <si>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</si>
  <si>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</si>
  <si>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</si>
  <si>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</si>
  <si>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</si>
  <si>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</si>
  <si>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</si>
  <si>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</si>
  <si>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</si>
  <si>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</si>
  <si>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</si>
  <si>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</si>
  <si>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</si>
  <si>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</si>
  <si>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</si>
  <si>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</si>
  <si>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</si>
  <si>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</si>
  <si>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</si>
  <si>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</si>
  <si>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</si>
  <si>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</si>
  <si>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</si>
  <si>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</si>
  <si>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</si>
  <si>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</si>
  <si>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</si>
  <si>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</si>
  <si>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</si>
  <si>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</si>
  <si>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</si>
  <si>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</si>
  <si>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</si>
  <si>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</si>
  <si>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</si>
  <si>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</si>
  <si>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</si>
  <si>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</si>
  <si>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</si>
  <si>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</si>
  <si>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</si>
  <si>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</si>
  <si>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</si>
  <si>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</si>
  <si>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</si>
  <si>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</si>
  <si>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</si>
  <si>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</si>
  <si>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</si>
  <si>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</si>
  <si>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</si>
  <si>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</si>
  <si>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</si>
  <si>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</si>
  <si>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</si>
  <si>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</si>
  <si>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</si>
  <si>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</si>
  <si>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</si>
  <si>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</si>
  <si>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</si>
  <si>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</si>
  <si>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</si>
  <si>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</si>
  <si>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</si>
  <si>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</si>
  <si>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</si>
  <si>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</si>
  <si>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</si>
  <si>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</si>
  <si>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</si>
  <si>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</si>
  <si>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</si>
  <si>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</si>
  <si>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１ なし</t>
    <phoneticPr fontId="13"/>
  </si>
  <si>
    <t>２ 看護職員</t>
    <rPh sb="2" eb="4">
      <t>カンゴ</t>
    </rPh>
    <rPh sb="4" eb="6">
      <t>ショクイン</t>
    </rPh>
    <phoneticPr fontId="13"/>
  </si>
  <si>
    <t>３ 介護職員</t>
    <rPh sb="2" eb="4">
      <t>カイゴ</t>
    </rPh>
    <rPh sb="4" eb="6">
      <t>ショクイン</t>
    </rPh>
    <phoneticPr fontId="13"/>
  </si>
  <si>
    <t>高齢者虐待防止措置実施の有無</t>
    <phoneticPr fontId="13"/>
  </si>
  <si>
    <t>１ 減算型</t>
    <phoneticPr fontId="13"/>
  </si>
  <si>
    <t>２ 基準型</t>
    <phoneticPr fontId="13"/>
  </si>
  <si>
    <t>業務継続計画策定の有無</t>
    <phoneticPr fontId="13"/>
  </si>
  <si>
    <t>感染症又は災害の発生を理由とする利用者数の減少が一定以上生じている場合の対応</t>
    <phoneticPr fontId="13"/>
  </si>
  <si>
    <t>２ あり</t>
    <phoneticPr fontId="13"/>
  </si>
  <si>
    <t>１ 対応不可</t>
    <rPh sb="2" eb="4">
      <t>タイオウ</t>
    </rPh>
    <rPh sb="4" eb="6">
      <t>フカ</t>
    </rPh>
    <phoneticPr fontId="13"/>
  </si>
  <si>
    <t>２ 対応可</t>
    <phoneticPr fontId="13"/>
  </si>
  <si>
    <t>入浴介助加算</t>
    <phoneticPr fontId="13"/>
  </si>
  <si>
    <t>２ 加算Ⅰ</t>
    <phoneticPr fontId="13"/>
  </si>
  <si>
    <t>３ 加算Ⅱ</t>
    <phoneticPr fontId="13"/>
  </si>
  <si>
    <t>生活機能向上連携加算</t>
    <phoneticPr fontId="13"/>
  </si>
  <si>
    <t>３ 加算Ⅰ</t>
    <phoneticPr fontId="13"/>
  </si>
  <si>
    <t>２ 加算Ⅱ</t>
    <phoneticPr fontId="13"/>
  </si>
  <si>
    <t>個別機能訓練加算</t>
    <rPh sb="0" eb="2">
      <t>コベツ</t>
    </rPh>
    <rPh sb="6" eb="8">
      <t>カサン</t>
    </rPh>
    <phoneticPr fontId="13"/>
  </si>
  <si>
    <t>若年性認知症利用者受入加算</t>
    <rPh sb="0" eb="3">
      <t>ジャクネンセイ</t>
    </rPh>
    <rPh sb="3" eb="6">
      <t>ニンチショウ</t>
    </rPh>
    <rPh sb="6" eb="9">
      <t>リヨウシャ</t>
    </rPh>
    <rPh sb="9" eb="11">
      <t>ウケイレ</t>
    </rPh>
    <rPh sb="11" eb="13">
      <t>カサン</t>
    </rPh>
    <phoneticPr fontId="13"/>
  </si>
  <si>
    <t>栄養アセスメント・栄養改善体制</t>
    <phoneticPr fontId="13"/>
  </si>
  <si>
    <t>口腔機能向上加算</t>
    <rPh sb="6" eb="8">
      <t>カサン</t>
    </rPh>
    <phoneticPr fontId="13"/>
  </si>
  <si>
    <t>科学的介護推進体制加算</t>
    <rPh sb="0" eb="3">
      <t>カガクテキ</t>
    </rPh>
    <rPh sb="3" eb="5">
      <t>カイゴ</t>
    </rPh>
    <rPh sb="5" eb="7">
      <t>スイシン</t>
    </rPh>
    <rPh sb="7" eb="9">
      <t>タイセイ</t>
    </rPh>
    <rPh sb="9" eb="11">
      <t>カサン</t>
    </rPh>
    <phoneticPr fontId="13"/>
  </si>
  <si>
    <t>サービス提供体制強化加算</t>
    <rPh sb="4" eb="6">
      <t>テイキョウ</t>
    </rPh>
    <rPh sb="6" eb="8">
      <t>タイセイ</t>
    </rPh>
    <rPh sb="8" eb="10">
      <t>キョウカ</t>
    </rPh>
    <rPh sb="10" eb="12">
      <t>カサン</t>
    </rPh>
    <phoneticPr fontId="13"/>
  </si>
  <si>
    <t>５ 加算Ⅰ</t>
    <phoneticPr fontId="13"/>
  </si>
  <si>
    <t>４ 加算Ⅱ</t>
    <phoneticPr fontId="13"/>
  </si>
  <si>
    <t>６ 加算Ⅲ</t>
    <phoneticPr fontId="13"/>
  </si>
  <si>
    <t>介護職員処遇改善加算</t>
    <rPh sb="0" eb="2">
      <t>カイゴ</t>
    </rPh>
    <rPh sb="2" eb="4">
      <t>ショクイン</t>
    </rPh>
    <rPh sb="4" eb="6">
      <t>ショグウ</t>
    </rPh>
    <rPh sb="6" eb="8">
      <t>カイゼン</t>
    </rPh>
    <rPh sb="8" eb="10">
      <t>カサン</t>
    </rPh>
    <phoneticPr fontId="14"/>
  </si>
  <si>
    <t>６ 加算Ⅰ</t>
    <phoneticPr fontId="13"/>
  </si>
  <si>
    <t>５ 加算Ⅱ</t>
    <phoneticPr fontId="13"/>
  </si>
  <si>
    <t>２ 加算Ⅲ</t>
    <phoneticPr fontId="13"/>
  </si>
  <si>
    <t>介護職員等特定処遇改善加算</t>
    <phoneticPr fontId="13"/>
  </si>
  <si>
    <t>介護職員等ベースアップ等支援加算</t>
    <phoneticPr fontId="13"/>
  </si>
  <si>
    <t>１　非該当</t>
    <phoneticPr fontId="13"/>
  </si>
  <si>
    <t>職員の欠員による減算の状況</t>
    <phoneticPr fontId="13"/>
  </si>
  <si>
    <t>　　居宅介護事業所</t>
    <phoneticPr fontId="1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</si>
  <si>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4"/>
  </si>
  <si>
    <t>　　</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</si>
</sst>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HGSｺﾞｼｯｸM"/>
      <family val="3"/>
    </font>
    <font>
      <sz val="6"/>
      <name val="ＭＳ Ｐゴシック"/>
      <family val="3"/>
    </font>
    <font>
      <u/>
      <sz val="11"/>
      <color indexed="36"/>
      <name val="ＭＳ Ｐゴシック"/>
      <family val="3"/>
    </font>
    <font>
      <sz val="11"/>
      <name val="ＭＳ Ｐゴシック"/>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421">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0" xfId="0" applyFont="1" applyFill="1" applyAlignment="1">
      <alignment horizont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10"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37" xfId="0" applyFont="1" applyFill="1" applyBorder="1" applyAlignment="1">
      <alignment vertical="center"/>
    </xf>
    <xf numFmtId="0" fontId="12" fillId="0" borderId="6" xfId="0" applyFont="1" applyBorder="1" applyAlignment="1">
      <alignment vertical="center"/>
    </xf>
    <xf numFmtId="0" fontId="12" fillId="0" borderId="8" xfId="0" applyFont="1" applyBorder="1" applyAlignment="1">
      <alignment horizontal="center" vertical="center"/>
    </xf>
    <xf numFmtId="0" fontId="12" fillId="0" borderId="9" xfId="0" applyFont="1" applyBorder="1" applyAlignment="1">
      <alignment vertical="center" wrapText="1"/>
    </xf>
    <xf numFmtId="0" fontId="12" fillId="0" borderId="6" xfId="0" applyFont="1" applyBorder="1" applyAlignment="1">
      <alignment horizontal="left" vertical="center" wrapText="1"/>
    </xf>
    <xf numFmtId="0" fontId="12" fillId="0" borderId="8" xfId="0" applyFont="1" applyBorder="1" applyAlignment="1">
      <alignment vertical="center" wrapText="1"/>
    </xf>
    <xf numFmtId="0" fontId="12" fillId="0" borderId="23" xfId="0" applyFont="1" applyBorder="1" applyAlignment="1">
      <alignment horizontal="left" vertical="center" shrinkToFit="1"/>
    </xf>
    <xf numFmtId="0" fontId="12" fillId="0" borderId="40" xfId="0" applyFont="1" applyBorder="1" applyAlignment="1">
      <alignment vertical="center"/>
    </xf>
    <xf numFmtId="0" fontId="12" fillId="0" borderId="40" xfId="0" applyFont="1" applyBorder="1" applyAlignment="1">
      <alignment horizontal="left" vertical="center" wrapText="1"/>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2" fillId="0" borderId="7" xfId="0" applyFont="1" applyBorder="1" applyAlignment="1">
      <alignment vertical="center"/>
    </xf>
    <xf numFmtId="0" fontId="12" fillId="0" borderId="8" xfId="0" applyFont="1" applyBorder="1" applyAlignment="1">
      <alignment vertical="top"/>
    </xf>
    <xf numFmtId="14" fontId="12" fillId="0" borderId="0" xfId="0" applyNumberFormat="1" applyFont="1" applyAlignment="1">
      <alignment horizontal="left" vertical="center"/>
    </xf>
    <xf numFmtId="0" fontId="12" fillId="0" borderId="0" xfId="0" applyFont="1" applyAlignment="1">
      <alignment horizontal="left" vertical="center"/>
    </xf>
    <xf numFmtId="0" fontId="12" fillId="0" borderId="20" xfId="0" applyFont="1" applyBorder="1" applyAlignment="1">
      <alignment vertical="center"/>
    </xf>
    <xf numFmtId="0" fontId="12" fillId="0" borderId="21" xfId="0" applyFont="1" applyBorder="1" applyAlignment="1">
      <alignment horizontal="center" vertical="center"/>
    </xf>
    <xf numFmtId="0" fontId="12" fillId="0" borderId="22" xfId="0" applyFont="1" applyBorder="1" applyAlignment="1">
      <alignment vertical="center"/>
    </xf>
    <xf numFmtId="0" fontId="12" fillId="0" borderId="20" xfId="0" applyFont="1" applyBorder="1" applyAlignment="1">
      <alignment horizontal="left" vertical="center"/>
    </xf>
    <xf numFmtId="0" fontId="12" fillId="0" borderId="21" xfId="0" applyFont="1" applyBorder="1" applyAlignment="1">
      <alignment vertical="center" wrapText="1"/>
    </xf>
    <xf numFmtId="0" fontId="12" fillId="0" borderId="20" xfId="0" applyFont="1" applyBorder="1" applyAlignment="1">
      <alignment horizontal="left" vertical="center" wrapText="1"/>
    </xf>
    <xf numFmtId="0" fontId="12" fillId="0" borderId="21" xfId="0" applyFont="1" applyBorder="1" applyAlignment="1">
      <alignment vertical="center"/>
    </xf>
    <xf numFmtId="0" fontId="12" fillId="0" borderId="0" xfId="0" applyFont="1" applyAlignment="1">
      <alignment vertical="center"/>
    </xf>
    <xf numFmtId="0" fontId="12" fillId="0" borderId="0" xfId="0" applyFont="1" applyAlignment="1">
      <alignment vertical="top"/>
    </xf>
    <xf numFmtId="0" fontId="12" fillId="0" borderId="21" xfId="0" applyFont="1" applyBorder="1" applyAlignment="1">
      <alignment vertical="top"/>
    </xf>
    <xf numFmtId="0" fontId="12" fillId="0" borderId="22" xfId="0" applyFont="1" applyBorder="1" applyAlignment="1">
      <alignment vertical="center" wrapText="1"/>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20" xfId="0" applyFont="1" applyBorder="1" applyAlignment="1">
      <alignment vertical="top"/>
    </xf>
    <xf numFmtId="0" fontId="12" fillId="0" borderId="21"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12" fillId="0" borderId="33" xfId="0" applyFont="1" applyBorder="1" applyAlignment="1">
      <alignment horizontal="left" vertical="center" shrinkToFit="1"/>
    </xf>
    <xf numFmtId="0" fontId="12" fillId="0" borderId="25" xfId="0" applyFont="1" applyBorder="1" applyAlignment="1">
      <alignment vertical="center"/>
    </xf>
    <xf numFmtId="0" fontId="12" fillId="0" borderId="25" xfId="0" applyFont="1" applyBorder="1" applyAlignment="1">
      <alignment horizontal="left" vertical="center" wrapText="1"/>
    </xf>
    <xf numFmtId="0" fontId="12" fillId="0" borderId="33" xfId="0" applyFont="1" applyBorder="1" applyAlignment="1">
      <alignment horizontal="left" vertical="center" wrapText="1"/>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2" fillId="0" borderId="30" xfId="0" applyFont="1" applyBorder="1" applyAlignment="1">
      <alignment horizontal="left" vertical="center" wrapText="1"/>
    </xf>
    <xf numFmtId="0" fontId="12" fillId="0" borderId="31" xfId="0" applyFont="1" applyBorder="1" applyAlignment="1">
      <alignment vertical="center"/>
    </xf>
    <xf numFmtId="0" fontId="12" fillId="0" borderId="13" xfId="0" applyFont="1" applyBorder="1" applyAlignment="1">
      <alignment vertical="center"/>
    </xf>
    <xf numFmtId="0" fontId="12" fillId="0" borderId="15" xfId="0" applyFont="1" applyBorder="1" applyAlignment="1">
      <alignment horizontal="center" vertical="center"/>
    </xf>
    <xf numFmtId="0" fontId="12" fillId="0" borderId="16" xfId="0" applyFont="1" applyBorder="1" applyAlignment="1">
      <alignment vertical="center"/>
    </xf>
    <xf numFmtId="0" fontId="12" fillId="0" borderId="13" xfId="0" applyFont="1" applyBorder="1" applyAlignment="1">
      <alignment horizontal="left" vertical="center"/>
    </xf>
    <xf numFmtId="0" fontId="12" fillId="0" borderId="15" xfId="0" applyFont="1" applyBorder="1" applyAlignment="1">
      <alignment vertical="center" wrapText="1"/>
    </xf>
    <xf numFmtId="0" fontId="12" fillId="0" borderId="13" xfId="0" applyFont="1" applyBorder="1" applyAlignment="1">
      <alignment horizontal="left" vertical="center" wrapText="1"/>
    </xf>
    <xf numFmtId="0" fontId="12" fillId="0" borderId="15" xfId="0" applyFont="1" applyBorder="1" applyAlignment="1">
      <alignment vertical="center"/>
    </xf>
    <xf numFmtId="0" fontId="12" fillId="0" borderId="36" xfId="0" applyFont="1" applyBorder="1" applyAlignment="1">
      <alignment vertical="center" wrapText="1"/>
    </xf>
    <xf numFmtId="0" fontId="12" fillId="0" borderId="38" xfId="0" applyFont="1" applyBorder="1" applyAlignment="1">
      <alignmen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14" xfId="0" applyFont="1" applyBorder="1" applyAlignment="1">
      <alignment vertical="top"/>
    </xf>
    <xf numFmtId="0" fontId="12" fillId="0" borderId="15" xfId="0" applyFont="1" applyBorder="1" applyAlignment="1">
      <alignment vertical="top"/>
    </xf>
    <xf numFmtId="0" fontId="12" fillId="0" borderId="13" xfId="0" applyFont="1" applyBorder="1" applyAlignment="1">
      <alignment vertical="top"/>
    </xf>
    <xf numFmtId="0" fontId="12" fillId="0" borderId="24" xfId="0" applyFont="1" applyFill="1" applyBorder="1" applyAlignment="1">
      <alignment vertical="center"/>
    </xf>
    <xf numFmtId="0" fontId="15" fillId="0" borderId="24" xfId="0" applyFont="1" applyFill="1" applyBorder="1" applyAlignment="1">
      <alignment horizontal="center" vertical="center"/>
    </xf>
    <xf numFmtId="0" fontId="12" fillId="0" borderId="25" xfId="0" applyFont="1" applyFill="1" applyBorder="1" applyAlignment="1">
      <alignment vertical="center"/>
    </xf>
    <xf numFmtId="0" fontId="15" fillId="0" borderId="25" xfId="0" applyFont="1" applyFill="1" applyBorder="1" applyAlignment="1">
      <alignment vertical="center"/>
    </xf>
    <xf numFmtId="0" fontId="12" fillId="0" borderId="25" xfId="0" applyFont="1" applyFill="1" applyBorder="1" applyAlignment="1">
      <alignment horizontal="left" vertical="center" wrapText="1"/>
    </xf>
    <xf numFmtId="0" fontId="15" fillId="0" borderId="25" xfId="0" applyFont="1" applyFill="1" applyBorder="1" applyAlignment="1">
      <alignment horizontal="center" vertical="center"/>
    </xf>
    <xf numFmtId="0" fontId="15" fillId="0" borderId="25" xfId="0" applyFont="1" applyFill="1" applyBorder="1" applyAlignment="1">
      <alignment horizontal="left" vertical="center"/>
    </xf>
    <xf numFmtId="0" fontId="15" fillId="0" borderId="26" xfId="0" applyFont="1" applyFill="1" applyBorder="1" applyAlignment="1">
      <alignment horizontal="left" vertical="center"/>
    </xf>
    <xf numFmtId="0" fontId="12" fillId="0" borderId="23" xfId="0" applyFont="1" applyBorder="1" applyAlignment="1">
      <alignment vertical="center" shrinkToFit="1"/>
    </xf>
    <xf numFmtId="0" fontId="12" fillId="0" borderId="41" xfId="0" applyFont="1" applyBorder="1" applyAlignment="1">
      <alignment vertical="center"/>
    </xf>
    <xf numFmtId="0" fontId="12" fillId="0" borderId="22" xfId="0" applyFont="1" applyBorder="1" applyAlignment="1">
      <alignment horizontal="left" vertical="center"/>
    </xf>
    <xf numFmtId="0" fontId="12" fillId="0" borderId="26" xfId="0" applyFont="1" applyFill="1" applyBorder="1" applyAlignment="1">
      <alignment vertical="top"/>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12" fillId="0" borderId="30" xfId="0" applyFont="1" applyBorder="1" applyAlignment="1">
      <alignment horizontal="left" vertical="center" wrapText="1"/>
    </xf>
    <xf numFmtId="0" fontId="12" fillId="0" borderId="22" xfId="0" applyFont="1" applyBorder="1" applyAlignment="1">
      <alignment horizontal="left" vertical="center" wrapText="1"/>
    </xf>
    <xf numFmtId="0" fontId="12" fillId="0" borderId="27" xfId="0" applyFont="1" applyBorder="1" applyAlignment="1">
      <alignment horizontal="left" vertical="center" wrapText="1"/>
    </xf>
    <xf numFmtId="0" fontId="0" fillId="0" borderId="35" xfId="0" applyBorder="1" applyAlignment="1">
      <alignment horizontal="center" vertical="center"/>
    </xf>
    <xf numFmtId="0" fontId="0" fillId="0" borderId="20" xfId="0" applyBorder="1" applyAlignment="1">
      <alignment horizontal="center" vertical="center"/>
    </xf>
    <xf numFmtId="0" fontId="0" fillId="0" borderId="43" xfId="0" applyBorder="1" applyAlignment="1">
      <alignment horizontal="center" vertical="center"/>
    </xf>
    <xf numFmtId="0" fontId="12" fillId="0" borderId="31" xfId="0" applyFont="1" applyBorder="1" applyAlignment="1">
      <alignment horizontal="left" vertical="center"/>
    </xf>
    <xf numFmtId="0" fontId="12" fillId="0" borderId="0" xfId="0" applyFont="1" applyAlignment="1">
      <alignment horizontal="left" vertical="center"/>
    </xf>
    <xf numFmtId="0" fontId="12" fillId="0" borderId="28" xfId="0" applyFont="1" applyBorder="1" applyAlignment="1">
      <alignment horizontal="left" vertical="center"/>
    </xf>
    <xf numFmtId="0" fontId="0" fillId="0" borderId="31"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ill="1" applyBorder="1" applyAlignment="1">
      <alignment horizontal="center" vertical="center" wrapText="1"/>
    </xf>
    <xf numFmtId="0" fontId="0" fillId="2" borderId="13" xfId="0"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28" xfId="0" applyFont="1" applyFill="1" applyBorder="1" applyAlignment="1">
      <alignment horizontal="left" vertical="center"/>
    </xf>
    <xf numFmtId="0" fontId="0" fillId="2" borderId="43" xfId="0"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xf numFmtId="0" fontId="12" fillId="0" borderId="30" xfId="0" applyFont="1" applyBorder="1" applyAlignment="1">
      <alignment vertical="center" wrapText="1"/>
    </xf>
    <xf numFmtId="0" fontId="12" fillId="0" borderId="16" xfId="0" applyFont="1" applyBorder="1" applyAlignment="1">
      <alignment vertical="center" wrapText="1"/>
    </xf>
    <xf numFmtId="0" fontId="0" fillId="0" borderId="31" xfId="0" applyBorder="1" applyAlignment="1">
      <alignment horizontal="center" vertical="center" wrapText="1"/>
    </xf>
    <xf numFmtId="0" fontId="0" fillId="0" borderId="28"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B8B4D819-9F8F-4B7B-A340-8E29CCD0782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5A59426F-FFED-4556-B4C4-850757B47B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DBB02850-FF2A-4B6C-8156-A099183516E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9E41B60C-BBFE-4612-A871-DDB977DFCA99}"/>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F27E084E-9052-441A-AE08-A8FC6895451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458D5F6-CFEA-4776-880F-6DD2B29307B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F7DA3BA8-7535-477F-9778-F7658A86BAE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A18AF42-4C96-4A8B-9BB9-D1795D3CEED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B20BDFE6-E071-4BF8-92CE-1176E04BD7C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D74CFB61-FCF3-4DB8-ADE1-745B5D19417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9C2A4A9-CDAE-4744-BCD2-80CECC26ECF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A105E66-F2D7-408A-8A76-F67F37B1964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BD214948-CDD5-49DD-9E82-0F2EFB38B95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97EFF2FE-8C7B-4F11-A2B5-2C622B895662}"/>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C867D200-D348-4B20-B046-57FD6EEBA87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D7E6F68-3380-4033-A26B-54CE1B111AF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117925A6-4118-4D56-86FA-690A3796D8D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67E934F8-2B6D-4043-8FD7-D31F49012AF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4B6BB7BC-AAE4-407F-8A0F-16184FFD4EF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C17DD575-BDFD-4EED-873A-75C44371F1A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AD8A612-533B-4A1C-ADC0-7DDEFD695FBA}"/>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38C0E01-1870-49B6-95E2-21069223FE87}"/>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11F536C-0F51-411E-BF36-D131107AE89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87CB1FC-FBE2-4E48-9392-F3EAD498FFD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69052437-BB19-4EB3-B53C-F78AB674C2E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12FF036-95B1-444D-8CB4-AAE18A6CBB1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896BF54-4020-42E3-9A2A-3D12E8F2150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15B6EAC1-5B49-463E-9B6B-3B89D4E0E25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F4535844-4290-4B78-BCB2-B5D4671CD6F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A3962B8-CE9C-425B-BD90-29B895BFFB0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AD4274AF-323B-44FE-B23B-85DEE0EBA6F6}"/>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5F4EA646-09AF-4959-8C44-3FC03C2A575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A34994E4-CA50-4B9E-ACC5-7A719131AA4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CFD2259-1DF1-4D2F-AAC5-1FD5E5B0D7A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AADA7E32-AD1A-4324-9DA8-E86ECDA9193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C7A61E12-9451-44CB-917A-5DC78CD0F1E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7BD83261-D09F-4C03-AE83-52A0447B3FE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07F073E-7460-47A5-BFD7-F5E36FE426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489CFA3-DCD5-4094-BFB5-64DC5CF00CE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F77F7FD-6B36-4785-8E9A-03BDEBA46D5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A15C68C-967C-4945-A854-1C51B09684C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58E3EAA-3DDD-466B-B1AF-E0DC3E9C43D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3AC0E506-6486-40AA-A8A3-56A7B5AE4894}"/>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CB8B633-5905-44E7-94AA-38B8DE69A1D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A7832914-260A-4533-8C25-0035E94E237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904F6AF2-4693-4DE8-934C-6FD6AEDA8BE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83E0E948-2AEE-4D63-A869-4F8F18E6BC0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37783804-5AAB-4A01-ACAB-EAE47175DBE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BD813ABB-DA88-488C-888D-57CB57AF27B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6A89FF4E-2C33-4086-AD8E-7E347882919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3C1498F6-87AB-42DD-B945-06EDFCF9C24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62C046E-BE48-48A2-B89F-A09108E0085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4BFA67D2-FA82-4893-A795-B77510F2DB6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FB18A8D0-3D70-471D-AED5-07C85C7DEB1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55524F04-4160-4FCF-944E-3F1E837AAD3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9F0ACAE6-E5E2-45B3-B1E3-574B9A35A56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A3957B35-DEB7-4E95-909D-590F042B242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E1D14AFF-C837-4225-AFEE-069A3446DB6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6A5A70E7-7B1E-45DF-B036-18D3A205F54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A11E49A5-6957-491C-B900-FAFE1EB9431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87007E59-664C-488B-9FEF-EB3BBB694D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2E46D28A-DA23-4829-876D-735F32078F5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83F0E3E4-3AFC-4DD7-9B8D-11F16C2EC61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EE3AA53E-EE17-483F-BC18-D7E1279BB6C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26600727-A4C3-4DA3-BA2F-58AF1C4617A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6C65D12B-EB9B-430E-A90F-E9EA321361E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0B023A70-14ED-46A5-BB94-26919A086D2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8B21F1A6-1AEC-4137-A070-9807807D333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3C4EEC29-8050-41C6-AA0D-ADC15C531B5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CF5AA7E0-7D38-48C6-B343-743B830F88E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31686A61-A8C0-4FA6-B9C7-3B31CDB6964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489B2A5E-367A-4E43-BFB4-EA78E92D82C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C45A1C3-D35C-4C25-A78A-4322BC5D528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DBC2E528-CEB6-4F14-941D-42EA3D3904B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E5F8164E-03F0-4EA7-89FC-5422AC940A0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0A68F925-9384-4963-A99A-D9B92A8D9A7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0C3E4925-56E0-4A07-A141-37F9059E7E3A}"/>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BF03513A-5147-4D40-9D2D-8C2AFB882EC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220DDDD-3CBC-4FD6-ACC0-A2446C51DD9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910D91C-5E82-4E89-A9AA-3460E935307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FCCEA8F3-EE80-4686-866C-D8B3D59EAB4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437C0DD0-9353-48CC-8B1F-4D32BB286C5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86C3BD95-D65F-40B4-BCC3-318E05FF12B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1FEFEFED-1251-42B8-9CD9-61701B2C522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9C4356F0-69B2-4DA4-B6BC-BCD69214E70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AA8B0D8E-7DCE-4A4B-AEB7-9E258E47274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5AA34D5F-8A22-46BA-A2E0-4200329DA8B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66C3C984-F5B2-4F00-92E2-9635B555AEA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17AFA66B-82D0-4EDF-AC87-030641ABF21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80329-248C-41B0-9204-3DC776345A79}">
  <sheetPr>
    <pageSetUpPr fitToPage="1"/>
  </sheetPr>
  <dimension ref="A2:AG571"/>
  <sheetViews>
    <sheetView showGridLines="0" tabSelected="1" view="pageBreakPreview" zoomScaleNormal="100" zoomScaleSheetLayoutView="100"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89" t="s">
        <v>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row r="5" spans="1:32" ht="30" customHeight="1" x14ac:dyDescent="0.15">
      <c r="J5" s="4"/>
      <c r="K5" s="4"/>
      <c r="L5" s="4"/>
      <c r="M5" s="4"/>
      <c r="N5" s="4"/>
      <c r="O5" s="4"/>
      <c r="P5" s="4"/>
      <c r="Q5" s="4"/>
      <c r="R5" s="4"/>
      <c r="S5" s="372" t="s">
        <v>2</v>
      </c>
      <c r="T5" s="373"/>
      <c r="U5" s="373"/>
      <c r="V5" s="374"/>
      <c r="W5" s="5"/>
      <c r="X5" s="6"/>
      <c r="Y5" s="6"/>
      <c r="Z5" s="6"/>
      <c r="AA5" s="6"/>
      <c r="AB5" s="6"/>
      <c r="AC5" s="6"/>
      <c r="AD5" s="6"/>
      <c r="AE5" s="6"/>
      <c r="AF5" s="7"/>
    </row>
    <row r="6" spans="1:32" ht="20.25" customHeight="1" x14ac:dyDescent="0.15"/>
    <row r="7" spans="1:32" ht="18" customHeight="1" x14ac:dyDescent="0.15">
      <c r="A7" s="372" t="s">
        <v>3</v>
      </c>
      <c r="B7" s="373"/>
      <c r="C7" s="374"/>
      <c r="D7" s="372" t="s">
        <v>4</v>
      </c>
      <c r="E7" s="374"/>
      <c r="F7" s="375" t="s">
        <v>5</v>
      </c>
      <c r="G7" s="376"/>
      <c r="H7" s="372" t="s">
        <v>6</v>
      </c>
      <c r="I7" s="373"/>
      <c r="J7" s="373"/>
      <c r="K7" s="373"/>
      <c r="L7" s="373"/>
      <c r="M7" s="373"/>
      <c r="N7" s="373"/>
      <c r="O7" s="373"/>
      <c r="P7" s="373"/>
      <c r="Q7" s="373"/>
      <c r="R7" s="373"/>
      <c r="S7" s="373"/>
      <c r="T7" s="373"/>
      <c r="U7" s="373"/>
      <c r="V7" s="373"/>
      <c r="W7" s="373"/>
      <c r="X7" s="374"/>
      <c r="Y7" s="372" t="s">
        <v>7</v>
      </c>
      <c r="Z7" s="373"/>
      <c r="AA7" s="373"/>
      <c r="AB7" s="374"/>
      <c r="AC7" s="372" t="s">
        <v>8</v>
      </c>
      <c r="AD7" s="373"/>
      <c r="AE7" s="373"/>
      <c r="AF7" s="374"/>
    </row>
    <row r="8" spans="1:32" ht="18.75" customHeight="1" x14ac:dyDescent="0.15">
      <c r="A8" s="377" t="s">
        <v>9</v>
      </c>
      <c r="B8" s="378"/>
      <c r="C8" s="379"/>
      <c r="D8" s="8"/>
      <c r="E8" s="9"/>
      <c r="F8" s="10"/>
      <c r="G8" s="11"/>
      <c r="H8" s="383" t="s">
        <v>10</v>
      </c>
      <c r="I8" s="12" t="s">
        <v>11</v>
      </c>
      <c r="J8" s="13" t="s">
        <v>12</v>
      </c>
      <c r="K8" s="14"/>
      <c r="L8" s="14"/>
      <c r="M8" s="12" t="s">
        <v>11</v>
      </c>
      <c r="N8" s="13" t="s">
        <v>13</v>
      </c>
      <c r="O8" s="14"/>
      <c r="P8" s="14"/>
      <c r="Q8" s="12" t="s">
        <v>11</v>
      </c>
      <c r="R8" s="13" t="s">
        <v>14</v>
      </c>
      <c r="S8" s="14"/>
      <c r="T8" s="14"/>
      <c r="U8" s="12" t="s">
        <v>11</v>
      </c>
      <c r="V8" s="13" t="s">
        <v>15</v>
      </c>
      <c r="W8" s="14"/>
      <c r="X8" s="15"/>
      <c r="Y8" s="409"/>
      <c r="Z8" s="410"/>
      <c r="AA8" s="410"/>
      <c r="AB8" s="411"/>
      <c r="AC8" s="409"/>
      <c r="AD8" s="410"/>
      <c r="AE8" s="410"/>
      <c r="AF8" s="411"/>
    </row>
    <row r="9" spans="1:32" ht="18.75" customHeight="1" x14ac:dyDescent="0.15">
      <c r="A9" s="380"/>
      <c r="B9" s="381"/>
      <c r="C9" s="382"/>
      <c r="D9" s="16"/>
      <c r="E9" s="17"/>
      <c r="F9" s="18"/>
      <c r="G9" s="19"/>
      <c r="H9" s="384"/>
      <c r="I9" s="20" t="s">
        <v>11</v>
      </c>
      <c r="J9" s="21" t="s">
        <v>16</v>
      </c>
      <c r="K9" s="22"/>
      <c r="L9" s="22"/>
      <c r="M9" s="23" t="s">
        <v>11</v>
      </c>
      <c r="N9" s="21" t="s">
        <v>17</v>
      </c>
      <c r="O9" s="22"/>
      <c r="P9" s="22"/>
      <c r="Q9" s="23" t="s">
        <v>11</v>
      </c>
      <c r="R9" s="21" t="s">
        <v>18</v>
      </c>
      <c r="S9" s="22"/>
      <c r="T9" s="22"/>
      <c r="U9" s="23" t="s">
        <v>11</v>
      </c>
      <c r="V9" s="21" t="s">
        <v>19</v>
      </c>
      <c r="W9" s="22"/>
      <c r="X9" s="24"/>
      <c r="Y9" s="412"/>
      <c r="Z9" s="413"/>
      <c r="AA9" s="413"/>
      <c r="AB9" s="414"/>
      <c r="AC9" s="412"/>
      <c r="AD9" s="413"/>
      <c r="AE9" s="413"/>
      <c r="AF9" s="414"/>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390" t="s">
        <v>28</v>
      </c>
      <c r="I12" s="387" t="s">
        <v>11</v>
      </c>
      <c r="J12" s="366" t="s">
        <v>29</v>
      </c>
      <c r="K12" s="366"/>
      <c r="L12" s="366"/>
      <c r="M12" s="387" t="s">
        <v>11</v>
      </c>
      <c r="N12" s="366" t="s">
        <v>30</v>
      </c>
      <c r="O12" s="366"/>
      <c r="P12" s="366"/>
      <c r="Q12" s="50"/>
      <c r="R12" s="50"/>
      <c r="S12" s="50"/>
      <c r="T12" s="50"/>
      <c r="U12" s="50"/>
      <c r="V12" s="50"/>
      <c r="W12" s="50"/>
      <c r="X12" s="51"/>
      <c r="AB12" s="49"/>
      <c r="AF12" s="49"/>
    </row>
    <row r="13" spans="1:32" ht="18.75" customHeight="1" x14ac:dyDescent="0.15">
      <c r="A13" s="25"/>
      <c r="B13" s="26"/>
      <c r="C13" s="41"/>
      <c r="D13" s="30"/>
      <c r="E13" s="29"/>
      <c r="F13" s="30"/>
      <c r="G13" s="42"/>
      <c r="H13" s="391"/>
      <c r="I13" s="388"/>
      <c r="J13" s="370"/>
      <c r="K13" s="370"/>
      <c r="L13" s="370"/>
      <c r="M13" s="388"/>
      <c r="N13" s="370"/>
      <c r="O13" s="370"/>
      <c r="P13" s="370"/>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390" t="s">
        <v>31</v>
      </c>
      <c r="I14" s="387" t="s">
        <v>11</v>
      </c>
      <c r="J14" s="366" t="s">
        <v>29</v>
      </c>
      <c r="K14" s="366"/>
      <c r="L14" s="366"/>
      <c r="M14" s="387" t="s">
        <v>11</v>
      </c>
      <c r="N14" s="366" t="s">
        <v>30</v>
      </c>
      <c r="O14" s="366"/>
      <c r="P14" s="366"/>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391"/>
      <c r="I15" s="388"/>
      <c r="J15" s="370"/>
      <c r="K15" s="370"/>
      <c r="L15" s="370"/>
      <c r="M15" s="388"/>
      <c r="N15" s="370"/>
      <c r="O15" s="370"/>
      <c r="P15" s="370"/>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390" t="s">
        <v>60</v>
      </c>
      <c r="I29" s="387" t="s">
        <v>11</v>
      </c>
      <c r="J29" s="366" t="s">
        <v>29</v>
      </c>
      <c r="K29" s="366"/>
      <c r="L29" s="366"/>
      <c r="M29" s="387" t="s">
        <v>11</v>
      </c>
      <c r="N29" s="366" t="s">
        <v>30</v>
      </c>
      <c r="O29" s="366"/>
      <c r="P29" s="366"/>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391"/>
      <c r="I30" s="388"/>
      <c r="J30" s="370"/>
      <c r="K30" s="370"/>
      <c r="L30" s="370"/>
      <c r="M30" s="388"/>
      <c r="N30" s="370"/>
      <c r="O30" s="370"/>
      <c r="P30" s="370"/>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398" t="s">
        <v>48</v>
      </c>
      <c r="I32" s="67" t="s">
        <v>11</v>
      </c>
      <c r="J32" s="57" t="s">
        <v>25</v>
      </c>
      <c r="K32" s="88"/>
      <c r="L32" s="56" t="s">
        <v>11</v>
      </c>
      <c r="M32" s="57" t="s">
        <v>64</v>
      </c>
      <c r="N32" s="88"/>
      <c r="O32" s="88"/>
      <c r="P32" s="88"/>
      <c r="Q32" s="88"/>
      <c r="R32" s="56" t="s">
        <v>11</v>
      </c>
      <c r="S32" s="57" t="s">
        <v>65</v>
      </c>
      <c r="T32" s="57"/>
      <c r="U32" s="88"/>
      <c r="V32" s="88"/>
      <c r="W32" s="88"/>
      <c r="X32" s="89"/>
      <c r="Y32" s="54"/>
      <c r="Z32" s="48"/>
      <c r="AA32" s="48"/>
      <c r="AB32" s="49"/>
      <c r="AC32" s="54"/>
      <c r="AD32" s="48"/>
      <c r="AE32" s="48"/>
      <c r="AF32" s="49"/>
    </row>
    <row r="33" spans="1:32" ht="18.75" customHeight="1" x14ac:dyDescent="0.15">
      <c r="A33" s="25"/>
      <c r="B33" s="26"/>
      <c r="C33" s="41"/>
      <c r="D33" s="28"/>
      <c r="E33" s="29"/>
      <c r="F33" s="30"/>
      <c r="G33" s="42"/>
      <c r="H33" s="400"/>
      <c r="I33" s="59" t="s">
        <v>11</v>
      </c>
      <c r="J33" s="2" t="s">
        <v>66</v>
      </c>
      <c r="K33" s="3"/>
      <c r="L33" s="3"/>
      <c r="M33" s="3"/>
      <c r="N33" s="3"/>
      <c r="O33" s="12" t="s">
        <v>11</v>
      </c>
      <c r="P33" s="90" t="s">
        <v>67</v>
      </c>
      <c r="Q33" s="3"/>
      <c r="R33" s="3"/>
      <c r="S33" s="3"/>
      <c r="T33" s="3"/>
      <c r="U33" s="3"/>
      <c r="V33" s="3"/>
      <c r="W33" s="3"/>
      <c r="X33" s="91"/>
      <c r="Y33" s="54"/>
      <c r="Z33" s="48"/>
      <c r="AA33" s="48"/>
      <c r="AB33" s="49"/>
      <c r="AC33" s="54"/>
      <c r="AD33" s="48"/>
      <c r="AE33" s="48"/>
      <c r="AF33" s="49"/>
    </row>
    <row r="34" spans="1:32" ht="18.75" customHeight="1" x14ac:dyDescent="0.15">
      <c r="A34" s="25"/>
      <c r="B34" s="26"/>
      <c r="C34" s="27"/>
      <c r="D34" s="28"/>
      <c r="E34" s="29"/>
      <c r="F34" s="30"/>
      <c r="G34" s="42"/>
      <c r="H34" s="399"/>
      <c r="I34" s="59" t="s">
        <v>11</v>
      </c>
      <c r="J34" s="2" t="s">
        <v>68</v>
      </c>
      <c r="K34" s="52"/>
      <c r="L34" s="52"/>
      <c r="M34" s="52"/>
      <c r="N34" s="52"/>
      <c r="O34" s="12" t="s">
        <v>11</v>
      </c>
      <c r="P34" s="90" t="s">
        <v>69</v>
      </c>
      <c r="Q34" s="52"/>
      <c r="R34" s="52"/>
      <c r="S34" s="52"/>
      <c r="T34" s="52"/>
      <c r="U34" s="52"/>
      <c r="V34" s="52"/>
      <c r="W34" s="52"/>
      <c r="X34" s="53"/>
      <c r="Y34" s="54"/>
      <c r="Z34" s="48"/>
      <c r="AA34" s="48"/>
      <c r="AB34" s="49"/>
      <c r="AC34" s="54"/>
      <c r="AD34" s="48"/>
      <c r="AE34" s="48"/>
      <c r="AF34" s="49"/>
    </row>
    <row r="35" spans="1:32" ht="18.75" customHeight="1" x14ac:dyDescent="0.15">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48"/>
      <c r="Z35" s="48"/>
      <c r="AA35" s="48"/>
      <c r="AB35" s="49"/>
      <c r="AC35" s="54"/>
      <c r="AD35" s="48"/>
      <c r="AE35" s="48"/>
      <c r="AF35" s="49"/>
    </row>
    <row r="36" spans="1:32" ht="19.5" customHeight="1" x14ac:dyDescent="0.15">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x14ac:dyDescent="0.15">
      <c r="A37" s="92"/>
      <c r="B37" s="93"/>
      <c r="C37" s="94"/>
      <c r="D37" s="95"/>
      <c r="E37" s="15"/>
      <c r="F37" s="95"/>
      <c r="G37" s="96"/>
      <c r="H37" s="97" t="s">
        <v>70</v>
      </c>
      <c r="I37" s="98" t="s">
        <v>11</v>
      </c>
      <c r="J37" s="84" t="s">
        <v>25</v>
      </c>
      <c r="K37" s="84"/>
      <c r="L37" s="99"/>
      <c r="M37" s="100" t="s">
        <v>11</v>
      </c>
      <c r="N37" s="84" t="s">
        <v>71</v>
      </c>
      <c r="O37" s="84"/>
      <c r="P37" s="99"/>
      <c r="Q37" s="100" t="s">
        <v>11</v>
      </c>
      <c r="R37" s="101" t="s">
        <v>72</v>
      </c>
      <c r="S37" s="101"/>
      <c r="T37" s="101"/>
      <c r="U37" s="101"/>
      <c r="V37" s="101"/>
      <c r="W37" s="101"/>
      <c r="X37" s="102"/>
      <c r="Y37" s="103" t="s">
        <v>11</v>
      </c>
      <c r="Z37" s="13" t="s">
        <v>23</v>
      </c>
      <c r="AA37" s="13"/>
      <c r="AB37" s="40"/>
      <c r="AC37" s="103" t="s">
        <v>11</v>
      </c>
      <c r="AD37" s="13" t="s">
        <v>23</v>
      </c>
      <c r="AE37" s="13"/>
      <c r="AF37" s="40"/>
    </row>
    <row r="38" spans="1:32" ht="19.5" customHeight="1" x14ac:dyDescent="0.15">
      <c r="A38" s="25"/>
      <c r="B38" s="26"/>
      <c r="C38" s="27"/>
      <c r="D38" s="28"/>
      <c r="E38" s="29"/>
      <c r="F38" s="30"/>
      <c r="G38" s="31"/>
      <c r="H38" s="104" t="s">
        <v>20</v>
      </c>
      <c r="I38" s="105" t="s">
        <v>11</v>
      </c>
      <c r="J38" s="44" t="s">
        <v>21</v>
      </c>
      <c r="K38" s="45"/>
      <c r="L38" s="106"/>
      <c r="M38" s="107" t="s">
        <v>11</v>
      </c>
      <c r="N38" s="44" t="s">
        <v>22</v>
      </c>
      <c r="O38" s="107"/>
      <c r="P38" s="44"/>
      <c r="Q38" s="52"/>
      <c r="R38" s="52"/>
      <c r="S38" s="52"/>
      <c r="T38" s="52"/>
      <c r="U38" s="52"/>
      <c r="V38" s="52"/>
      <c r="W38" s="52"/>
      <c r="X38" s="53"/>
      <c r="Y38" s="12" t="s">
        <v>11</v>
      </c>
      <c r="Z38" s="47" t="s">
        <v>27</v>
      </c>
      <c r="AA38" s="48"/>
      <c r="AB38" s="49"/>
      <c r="AC38" s="12" t="s">
        <v>11</v>
      </c>
      <c r="AD38" s="47" t="s">
        <v>27</v>
      </c>
      <c r="AE38" s="48"/>
      <c r="AF38" s="49"/>
    </row>
    <row r="39" spans="1:32" ht="19.5" customHeight="1" x14ac:dyDescent="0.15">
      <c r="A39" s="25"/>
      <c r="B39" s="26"/>
      <c r="C39" s="27"/>
      <c r="D39" s="28"/>
      <c r="E39" s="29"/>
      <c r="F39" s="30"/>
      <c r="G39" s="31"/>
      <c r="H39" s="62" t="s">
        <v>73</v>
      </c>
      <c r="I39" s="33" t="s">
        <v>11</v>
      </c>
      <c r="J39" s="34" t="s">
        <v>21</v>
      </c>
      <c r="K39" s="35"/>
      <c r="L39" s="36"/>
      <c r="M39" s="37" t="s">
        <v>11</v>
      </c>
      <c r="N39" s="34" t="s">
        <v>22</v>
      </c>
      <c r="O39" s="37"/>
      <c r="P39" s="34"/>
      <c r="Q39" s="38"/>
      <c r="R39" s="38"/>
      <c r="S39" s="38"/>
      <c r="T39" s="38"/>
      <c r="U39" s="38"/>
      <c r="V39" s="38"/>
      <c r="W39" s="38"/>
      <c r="X39" s="39"/>
      <c r="Y39" s="12"/>
      <c r="Z39" s="47"/>
      <c r="AA39" s="48"/>
      <c r="AB39" s="49"/>
      <c r="AC39" s="12"/>
      <c r="AD39" s="47"/>
      <c r="AE39" s="48"/>
      <c r="AF39" s="49"/>
    </row>
    <row r="40" spans="1:32" ht="18.75" customHeight="1" x14ac:dyDescent="0.15">
      <c r="A40" s="25"/>
      <c r="B40" s="26"/>
      <c r="C40" s="41"/>
      <c r="D40" s="30"/>
      <c r="E40" s="29"/>
      <c r="F40" s="30"/>
      <c r="G40" s="42"/>
      <c r="H40" s="390" t="s">
        <v>74</v>
      </c>
      <c r="I40" s="402" t="s">
        <v>11</v>
      </c>
      <c r="J40" s="366" t="s">
        <v>25</v>
      </c>
      <c r="K40" s="366"/>
      <c r="L40" s="406" t="s">
        <v>11</v>
      </c>
      <c r="M40" s="366" t="s">
        <v>26</v>
      </c>
      <c r="N40" s="366"/>
      <c r="O40" s="88"/>
      <c r="P40" s="88"/>
      <c r="Q40" s="88"/>
      <c r="R40" s="88"/>
      <c r="S40" s="88"/>
      <c r="T40" s="88"/>
      <c r="U40" s="88"/>
      <c r="V40" s="88"/>
      <c r="W40" s="88"/>
      <c r="X40" s="89"/>
      <c r="Y40" s="54"/>
      <c r="Z40" s="48"/>
      <c r="AA40" s="48"/>
      <c r="AB40" s="49"/>
      <c r="AC40" s="54"/>
      <c r="AD40" s="48"/>
      <c r="AE40" s="48"/>
      <c r="AF40" s="49"/>
    </row>
    <row r="41" spans="1:32" ht="18.75" customHeight="1" x14ac:dyDescent="0.15">
      <c r="A41" s="25"/>
      <c r="B41" s="26"/>
      <c r="C41" s="41"/>
      <c r="D41" s="30"/>
      <c r="E41" s="29"/>
      <c r="F41" s="30"/>
      <c r="G41" s="42"/>
      <c r="H41" s="401"/>
      <c r="I41" s="403"/>
      <c r="J41" s="405"/>
      <c r="K41" s="405"/>
      <c r="L41" s="407"/>
      <c r="M41" s="405"/>
      <c r="N41" s="405"/>
      <c r="X41" s="108"/>
      <c r="Y41" s="54"/>
      <c r="Z41" s="48"/>
      <c r="AA41" s="48"/>
      <c r="AB41" s="49"/>
      <c r="AC41" s="54"/>
      <c r="AD41" s="48"/>
      <c r="AE41" s="48"/>
      <c r="AF41" s="49"/>
    </row>
    <row r="42" spans="1:32" ht="18.75" customHeight="1" x14ac:dyDescent="0.15">
      <c r="A42" s="25"/>
      <c r="B42" s="26"/>
      <c r="C42" s="41"/>
      <c r="D42" s="30"/>
      <c r="E42" s="29"/>
      <c r="F42" s="30"/>
      <c r="G42" s="42"/>
      <c r="H42" s="391"/>
      <c r="I42" s="404"/>
      <c r="J42" s="370"/>
      <c r="K42" s="370"/>
      <c r="L42" s="408"/>
      <c r="M42" s="370"/>
      <c r="N42" s="370"/>
      <c r="O42" s="109"/>
      <c r="P42" s="109"/>
      <c r="Q42" s="109"/>
      <c r="R42" s="109"/>
      <c r="S42" s="109"/>
      <c r="T42" s="109"/>
      <c r="U42" s="109"/>
      <c r="V42" s="109"/>
      <c r="W42" s="109"/>
      <c r="X42" s="110"/>
      <c r="Y42" s="54"/>
      <c r="Z42" s="48"/>
      <c r="AA42" s="48"/>
      <c r="AB42" s="49"/>
      <c r="AC42" s="54"/>
      <c r="AD42" s="48"/>
      <c r="AE42" s="48"/>
      <c r="AF42" s="49"/>
    </row>
    <row r="43" spans="1:32" ht="18.75" customHeight="1" x14ac:dyDescent="0.15">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x14ac:dyDescent="0.15">
      <c r="A44" s="25"/>
      <c r="B44" s="26"/>
      <c r="C44" s="41"/>
      <c r="D44" s="30"/>
      <c r="E44" s="29"/>
      <c r="F44" s="30"/>
      <c r="G44" s="42"/>
      <c r="H44" s="390" t="s">
        <v>76</v>
      </c>
      <c r="I44" s="387" t="s">
        <v>11</v>
      </c>
      <c r="J44" s="366" t="s">
        <v>25</v>
      </c>
      <c r="K44" s="366"/>
      <c r="L44" s="387" t="s">
        <v>11</v>
      </c>
      <c r="M44" s="366" t="s">
        <v>26</v>
      </c>
      <c r="N44" s="366"/>
      <c r="O44" s="57"/>
      <c r="P44" s="57"/>
      <c r="Q44" s="57"/>
      <c r="R44" s="57"/>
      <c r="S44" s="57"/>
      <c r="T44" s="57"/>
      <c r="U44" s="57"/>
      <c r="V44" s="57"/>
      <c r="W44" s="57"/>
      <c r="X44" s="111"/>
      <c r="Y44" s="54"/>
      <c r="Z44" s="48"/>
      <c r="AA44" s="48"/>
      <c r="AB44" s="49"/>
      <c r="AC44" s="54"/>
      <c r="AD44" s="48"/>
      <c r="AE44" s="48"/>
      <c r="AF44" s="49"/>
    </row>
    <row r="45" spans="1:32" ht="18.75" customHeight="1" x14ac:dyDescent="0.15">
      <c r="A45" s="25"/>
      <c r="B45" s="26"/>
      <c r="C45" s="41"/>
      <c r="D45" s="30"/>
      <c r="E45" s="29"/>
      <c r="F45" s="30"/>
      <c r="G45" s="42"/>
      <c r="H45" s="391"/>
      <c r="I45" s="388"/>
      <c r="J45" s="370"/>
      <c r="K45" s="370"/>
      <c r="L45" s="388"/>
      <c r="M45" s="370"/>
      <c r="N45" s="370"/>
      <c r="O45" s="44"/>
      <c r="P45" s="44"/>
      <c r="Q45" s="44"/>
      <c r="R45" s="44"/>
      <c r="S45" s="44"/>
      <c r="T45" s="44"/>
      <c r="U45" s="44"/>
      <c r="V45" s="44"/>
      <c r="W45" s="44"/>
      <c r="X45" s="46"/>
      <c r="Y45" s="54"/>
      <c r="Z45" s="48"/>
      <c r="AA45" s="48"/>
      <c r="AB45" s="49"/>
      <c r="AC45" s="54"/>
      <c r="AD45" s="48"/>
      <c r="AE45" s="48"/>
      <c r="AF45" s="49"/>
    </row>
    <row r="46" spans="1:32" ht="18.75" customHeight="1" x14ac:dyDescent="0.15">
      <c r="A46" s="25"/>
      <c r="B46" s="26"/>
      <c r="C46" s="41"/>
      <c r="D46" s="30"/>
      <c r="E46" s="29"/>
      <c r="F46" s="30"/>
      <c r="G46" s="42"/>
      <c r="H46" s="390" t="s">
        <v>77</v>
      </c>
      <c r="I46" s="387" t="s">
        <v>11</v>
      </c>
      <c r="J46" s="366" t="s">
        <v>25</v>
      </c>
      <c r="K46" s="366"/>
      <c r="L46" s="387" t="s">
        <v>11</v>
      </c>
      <c r="M46" s="366" t="s">
        <v>26</v>
      </c>
      <c r="N46" s="366"/>
      <c r="O46" s="57"/>
      <c r="P46" s="57"/>
      <c r="Q46" s="57"/>
      <c r="R46" s="57"/>
      <c r="S46" s="57"/>
      <c r="T46" s="57"/>
      <c r="U46" s="57"/>
      <c r="V46" s="57"/>
      <c r="W46" s="57"/>
      <c r="X46" s="111"/>
      <c r="Y46" s="54"/>
      <c r="Z46" s="48"/>
      <c r="AA46" s="48"/>
      <c r="AB46" s="49"/>
      <c r="AC46" s="54"/>
      <c r="AD46" s="48"/>
      <c r="AE46" s="48"/>
      <c r="AF46" s="49"/>
    </row>
    <row r="47" spans="1:32" ht="18.75" customHeight="1" x14ac:dyDescent="0.15">
      <c r="A47" s="25"/>
      <c r="B47" s="26"/>
      <c r="C47" s="41"/>
      <c r="D47" s="30"/>
      <c r="E47" s="29"/>
      <c r="F47" s="30"/>
      <c r="G47" s="42"/>
      <c r="H47" s="391"/>
      <c r="I47" s="388"/>
      <c r="J47" s="370"/>
      <c r="K47" s="370"/>
      <c r="L47" s="388"/>
      <c r="M47" s="370"/>
      <c r="N47" s="370"/>
      <c r="O47" s="44"/>
      <c r="P47" s="44"/>
      <c r="Q47" s="44"/>
      <c r="R47" s="44"/>
      <c r="S47" s="44"/>
      <c r="T47" s="44"/>
      <c r="U47" s="44"/>
      <c r="V47" s="44"/>
      <c r="W47" s="44"/>
      <c r="X47" s="46"/>
      <c r="Y47" s="54"/>
      <c r="Z47" s="48"/>
      <c r="AA47" s="48"/>
      <c r="AB47" s="49"/>
      <c r="AC47" s="54"/>
      <c r="AD47" s="48"/>
      <c r="AE47" s="48"/>
      <c r="AF47" s="49"/>
    </row>
    <row r="48" spans="1:32" ht="18.75" customHeight="1" x14ac:dyDescent="0.15">
      <c r="A48" s="25"/>
      <c r="B48" s="26"/>
      <c r="C48" s="41"/>
      <c r="D48" s="30"/>
      <c r="E48" s="29"/>
      <c r="F48" s="30"/>
      <c r="G48" s="42"/>
      <c r="H48" s="66" t="s">
        <v>78</v>
      </c>
      <c r="I48" s="112" t="s">
        <v>11</v>
      </c>
      <c r="J48" s="366" t="s">
        <v>25</v>
      </c>
      <c r="K48" s="366"/>
      <c r="L48" s="112" t="s">
        <v>11</v>
      </c>
      <c r="M48" s="366" t="s">
        <v>26</v>
      </c>
      <c r="N48" s="366"/>
      <c r="O48" s="57"/>
      <c r="P48" s="57"/>
      <c r="Q48" s="57"/>
      <c r="R48" s="57"/>
      <c r="S48" s="57"/>
      <c r="T48" s="57"/>
      <c r="U48" s="57"/>
      <c r="V48" s="57"/>
      <c r="W48" s="57"/>
      <c r="X48" s="111"/>
      <c r="Y48" s="54"/>
      <c r="Z48" s="48"/>
      <c r="AA48" s="48"/>
      <c r="AB48" s="49"/>
      <c r="AC48" s="54"/>
      <c r="AD48" s="48"/>
      <c r="AE48" s="48"/>
      <c r="AF48" s="49"/>
    </row>
    <row r="49" spans="1:32" ht="18.75" customHeight="1" x14ac:dyDescent="0.15">
      <c r="A49" s="25"/>
      <c r="B49" s="26"/>
      <c r="C49" s="41"/>
      <c r="D49" s="30"/>
      <c r="E49" s="29"/>
      <c r="F49" s="30"/>
      <c r="G49" s="42"/>
      <c r="H49" s="390" t="s">
        <v>79</v>
      </c>
      <c r="I49" s="387" t="s">
        <v>11</v>
      </c>
      <c r="J49" s="366" t="s">
        <v>25</v>
      </c>
      <c r="K49" s="366"/>
      <c r="L49" s="387" t="s">
        <v>11</v>
      </c>
      <c r="M49" s="366" t="s">
        <v>26</v>
      </c>
      <c r="N49" s="366"/>
      <c r="O49" s="57"/>
      <c r="P49" s="57"/>
      <c r="Q49" s="57"/>
      <c r="R49" s="57"/>
      <c r="S49" s="57"/>
      <c r="T49" s="57"/>
      <c r="U49" s="57"/>
      <c r="V49" s="57"/>
      <c r="W49" s="57"/>
      <c r="X49" s="111"/>
      <c r="Y49" s="54"/>
      <c r="Z49" s="48"/>
      <c r="AA49" s="48"/>
      <c r="AB49" s="49"/>
      <c r="AC49" s="54"/>
      <c r="AD49" s="48"/>
      <c r="AE49" s="48"/>
      <c r="AF49" s="49"/>
    </row>
    <row r="50" spans="1:32" ht="18.75" customHeight="1" x14ac:dyDescent="0.15">
      <c r="A50" s="25"/>
      <c r="B50" s="26"/>
      <c r="C50" s="41"/>
      <c r="D50" s="30"/>
      <c r="E50" s="29"/>
      <c r="F50" s="30"/>
      <c r="G50" s="42"/>
      <c r="H50" s="391"/>
      <c r="I50" s="388"/>
      <c r="J50" s="370"/>
      <c r="K50" s="370"/>
      <c r="L50" s="388"/>
      <c r="M50" s="370"/>
      <c r="N50" s="370"/>
      <c r="O50" s="44"/>
      <c r="P50" s="44"/>
      <c r="Q50" s="44"/>
      <c r="R50" s="44"/>
      <c r="S50" s="44"/>
      <c r="T50" s="44"/>
      <c r="U50" s="44"/>
      <c r="V50" s="44"/>
      <c r="W50" s="44"/>
      <c r="X50" s="46"/>
      <c r="Y50" s="54"/>
      <c r="Z50" s="48"/>
      <c r="AA50" s="48"/>
      <c r="AB50" s="49"/>
      <c r="AC50" s="54"/>
      <c r="AD50" s="48"/>
      <c r="AE50" s="48"/>
      <c r="AF50" s="49"/>
    </row>
    <row r="51" spans="1:32" ht="18.75" customHeight="1" x14ac:dyDescent="0.15">
      <c r="A51" s="25"/>
      <c r="B51" s="26"/>
      <c r="C51" s="41"/>
      <c r="D51" s="30"/>
      <c r="E51" s="29"/>
      <c r="F51" s="30"/>
      <c r="G51" s="42"/>
      <c r="H51" s="113"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x14ac:dyDescent="0.15">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113" t="s">
        <v>83</v>
      </c>
      <c r="I54" s="67" t="s">
        <v>11</v>
      </c>
      <c r="J54" s="34" t="s">
        <v>25</v>
      </c>
      <c r="K54" s="35"/>
      <c r="L54" s="37" t="s">
        <v>11</v>
      </c>
      <c r="M54" s="34" t="s">
        <v>26</v>
      </c>
      <c r="N54" s="63"/>
      <c r="O54" s="63"/>
      <c r="P54" s="63"/>
      <c r="Q54" s="63"/>
      <c r="R54" s="63"/>
      <c r="S54" s="63"/>
      <c r="T54" s="63"/>
      <c r="U54" s="63"/>
      <c r="V54" s="63"/>
      <c r="W54" s="63"/>
      <c r="X54" s="87"/>
      <c r="Y54" s="12"/>
      <c r="Z54" s="47"/>
      <c r="AA54" s="48"/>
      <c r="AB54" s="49"/>
      <c r="AC54" s="12"/>
      <c r="AD54" s="47"/>
      <c r="AE54" s="48"/>
      <c r="AF54" s="49"/>
    </row>
    <row r="55" spans="1:32" ht="18.75" customHeight="1" x14ac:dyDescent="0.15">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x14ac:dyDescent="0.15">
      <c r="A56" s="25"/>
      <c r="B56" s="26"/>
      <c r="C56" s="41"/>
      <c r="D56" s="59" t="s">
        <v>11</v>
      </c>
      <c r="E56" s="29" t="s">
        <v>87</v>
      </c>
      <c r="F56" s="30"/>
      <c r="G56" s="42"/>
      <c r="H56" s="65" t="s">
        <v>88</v>
      </c>
      <c r="I56" s="67" t="s">
        <v>11</v>
      </c>
      <c r="J56" s="34" t="s">
        <v>25</v>
      </c>
      <c r="K56" s="34"/>
      <c r="L56" s="56" t="s">
        <v>11</v>
      </c>
      <c r="M56" s="34" t="s">
        <v>89</v>
      </c>
      <c r="N56" s="114"/>
      <c r="O56" s="114"/>
      <c r="P56" s="12" t="s">
        <v>11</v>
      </c>
      <c r="Q56" s="34" t="s">
        <v>90</v>
      </c>
      <c r="R56" s="114"/>
      <c r="S56" s="114"/>
      <c r="T56" s="114"/>
      <c r="U56" s="114"/>
      <c r="V56" s="114"/>
      <c r="W56" s="114"/>
      <c r="X56" s="115"/>
      <c r="Y56" s="54"/>
      <c r="Z56" s="48"/>
      <c r="AA56" s="48"/>
      <c r="AB56" s="49"/>
      <c r="AC56" s="54"/>
      <c r="AD56" s="48"/>
      <c r="AE56" s="48"/>
      <c r="AF56" s="49"/>
    </row>
    <row r="57" spans="1:32" ht="18.75" customHeight="1" x14ac:dyDescent="0.15">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113"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60" t="s">
        <v>95</v>
      </c>
      <c r="I60" s="37" t="s">
        <v>11</v>
      </c>
      <c r="J60" s="34" t="s">
        <v>25</v>
      </c>
      <c r="K60" s="35"/>
      <c r="L60" s="10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5" t="s">
        <v>96</v>
      </c>
      <c r="I61" s="33" t="s">
        <v>11</v>
      </c>
      <c r="J61" s="34" t="s">
        <v>25</v>
      </c>
      <c r="K61" s="35"/>
      <c r="L61" s="107"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97</v>
      </c>
      <c r="I62" s="12" t="s">
        <v>11</v>
      </c>
      <c r="J62" s="34" t="s">
        <v>25</v>
      </c>
      <c r="K62" s="35"/>
      <c r="L62" s="107"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398"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x14ac:dyDescent="0.15">
      <c r="A64" s="25"/>
      <c r="B64" s="26"/>
      <c r="C64" s="41"/>
      <c r="D64" s="30"/>
      <c r="E64" s="29"/>
      <c r="F64" s="30"/>
      <c r="G64" s="42"/>
      <c r="H64" s="400"/>
      <c r="I64" s="59" t="s">
        <v>11</v>
      </c>
      <c r="J64" s="2" t="s">
        <v>66</v>
      </c>
      <c r="K64" s="3"/>
      <c r="L64" s="3"/>
      <c r="M64" s="3"/>
      <c r="N64" s="12" t="s">
        <v>11</v>
      </c>
      <c r="O64" s="90" t="s">
        <v>99</v>
      </c>
      <c r="P64" s="3"/>
      <c r="Q64" s="3"/>
      <c r="R64" s="3"/>
      <c r="S64" s="3"/>
      <c r="T64" s="12" t="s">
        <v>11</v>
      </c>
      <c r="U64" s="90" t="s">
        <v>100</v>
      </c>
      <c r="V64" s="3"/>
      <c r="W64" s="3"/>
      <c r="X64" s="91"/>
      <c r="Y64" s="54"/>
      <c r="Z64" s="48"/>
      <c r="AA64" s="48"/>
      <c r="AB64" s="49"/>
      <c r="AC64" s="54"/>
      <c r="AD64" s="48"/>
      <c r="AE64" s="48"/>
      <c r="AF64" s="49"/>
    </row>
    <row r="65" spans="1:32" ht="18.75" customHeight="1" x14ac:dyDescent="0.15">
      <c r="A65" s="25"/>
      <c r="B65" s="26"/>
      <c r="C65" s="41"/>
      <c r="D65" s="30"/>
      <c r="E65" s="29"/>
      <c r="F65" s="30"/>
      <c r="G65" s="42"/>
      <c r="H65" s="399"/>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x14ac:dyDescent="0.15">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x14ac:dyDescent="0.15">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x14ac:dyDescent="0.15">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x14ac:dyDescent="0.15">
      <c r="A69" s="25"/>
      <c r="B69" s="26"/>
      <c r="C69" s="41"/>
      <c r="D69" s="30"/>
      <c r="E69" s="29"/>
      <c r="F69" s="30"/>
      <c r="G69" s="42"/>
      <c r="H69" s="43" t="s">
        <v>70</v>
      </c>
      <c r="I69" s="105" t="s">
        <v>11</v>
      </c>
      <c r="J69" s="44" t="s">
        <v>25</v>
      </c>
      <c r="K69" s="44"/>
      <c r="L69" s="106"/>
      <c r="M69" s="107" t="s">
        <v>11</v>
      </c>
      <c r="N69" s="44" t="s">
        <v>71</v>
      </c>
      <c r="O69" s="44"/>
      <c r="P69" s="106"/>
      <c r="Q69" s="107" t="s">
        <v>11</v>
      </c>
      <c r="R69" s="109" t="s">
        <v>72</v>
      </c>
      <c r="S69" s="109"/>
      <c r="T69" s="109"/>
      <c r="U69" s="109"/>
      <c r="V69" s="109"/>
      <c r="W69" s="109"/>
      <c r="X69" s="110"/>
      <c r="Y69" s="103" t="s">
        <v>11</v>
      </c>
      <c r="Z69" s="13" t="s">
        <v>23</v>
      </c>
      <c r="AA69" s="13"/>
      <c r="AB69" s="40"/>
      <c r="AC69" s="103" t="s">
        <v>11</v>
      </c>
      <c r="AD69" s="13" t="s">
        <v>23</v>
      </c>
      <c r="AE69" s="13"/>
      <c r="AF69" s="40"/>
    </row>
    <row r="70" spans="1:32" ht="19.5" customHeight="1" x14ac:dyDescent="0.15">
      <c r="A70" s="25"/>
      <c r="B70" s="26"/>
      <c r="C70" s="27"/>
      <c r="D70" s="28"/>
      <c r="E70" s="29"/>
      <c r="F70" s="30"/>
      <c r="G70" s="31"/>
      <c r="H70" s="104" t="s">
        <v>20</v>
      </c>
      <c r="I70" s="105" t="s">
        <v>11</v>
      </c>
      <c r="J70" s="44" t="s">
        <v>21</v>
      </c>
      <c r="K70" s="45"/>
      <c r="L70" s="106"/>
      <c r="M70" s="107" t="s">
        <v>11</v>
      </c>
      <c r="N70" s="44" t="s">
        <v>22</v>
      </c>
      <c r="O70" s="107"/>
      <c r="P70" s="44"/>
      <c r="Q70" s="52"/>
      <c r="R70" s="52"/>
      <c r="S70" s="52"/>
      <c r="T70" s="52"/>
      <c r="U70" s="52"/>
      <c r="V70" s="52"/>
      <c r="W70" s="52"/>
      <c r="X70" s="53"/>
      <c r="Y70" s="12" t="s">
        <v>11</v>
      </c>
      <c r="Z70" s="47" t="s">
        <v>27</v>
      </c>
      <c r="AA70" s="48"/>
      <c r="AB70" s="49"/>
      <c r="AC70" s="12" t="s">
        <v>11</v>
      </c>
      <c r="AD70" s="47" t="s">
        <v>27</v>
      </c>
      <c r="AE70" s="48"/>
      <c r="AF70" s="49"/>
    </row>
    <row r="71" spans="1:32" ht="19.5" customHeight="1" x14ac:dyDescent="0.15">
      <c r="A71" s="25"/>
      <c r="B71" s="26"/>
      <c r="C71" s="27"/>
      <c r="D71" s="28"/>
      <c r="E71" s="29"/>
      <c r="F71" s="30"/>
      <c r="G71" s="31"/>
      <c r="H71" s="62" t="s">
        <v>73</v>
      </c>
      <c r="I71" s="33" t="s">
        <v>11</v>
      </c>
      <c r="J71" s="34" t="s">
        <v>21</v>
      </c>
      <c r="K71" s="35"/>
      <c r="L71" s="36"/>
      <c r="M71" s="37" t="s">
        <v>11</v>
      </c>
      <c r="N71" s="34" t="s">
        <v>22</v>
      </c>
      <c r="O71" s="37"/>
      <c r="P71" s="34"/>
      <c r="Q71" s="38"/>
      <c r="R71" s="38"/>
      <c r="S71" s="38"/>
      <c r="T71" s="38"/>
      <c r="U71" s="38"/>
      <c r="V71" s="38"/>
      <c r="W71" s="38"/>
      <c r="X71" s="39"/>
      <c r="Y71" s="12"/>
      <c r="Z71" s="47"/>
      <c r="AA71" s="48"/>
      <c r="AB71" s="49"/>
      <c r="AC71" s="12"/>
      <c r="AD71" s="47"/>
      <c r="AE71" s="48"/>
      <c r="AF71" s="49"/>
    </row>
    <row r="72" spans="1:32" ht="18.75" customHeight="1" x14ac:dyDescent="0.15">
      <c r="A72" s="25"/>
      <c r="B72" s="26"/>
      <c r="C72" s="41"/>
      <c r="D72" s="30"/>
      <c r="E72" s="29"/>
      <c r="F72" s="30"/>
      <c r="G72" s="42"/>
      <c r="H72" s="390" t="s">
        <v>74</v>
      </c>
      <c r="I72" s="402" t="s">
        <v>11</v>
      </c>
      <c r="J72" s="366" t="s">
        <v>25</v>
      </c>
      <c r="K72" s="366"/>
      <c r="L72" s="406" t="s">
        <v>11</v>
      </c>
      <c r="M72" s="366" t="s">
        <v>26</v>
      </c>
      <c r="N72" s="366"/>
      <c r="O72" s="88"/>
      <c r="P72" s="88"/>
      <c r="Q72" s="88"/>
      <c r="R72" s="88"/>
      <c r="S72" s="88"/>
      <c r="T72" s="88"/>
      <c r="U72" s="88"/>
      <c r="V72" s="88"/>
      <c r="W72" s="88"/>
      <c r="X72" s="89"/>
      <c r="Y72" s="54"/>
      <c r="Z72" s="48"/>
      <c r="AA72" s="48"/>
      <c r="AB72" s="49"/>
      <c r="AC72" s="54"/>
      <c r="AD72" s="48"/>
      <c r="AE72" s="48"/>
      <c r="AF72" s="49"/>
    </row>
    <row r="73" spans="1:32" ht="18.75" customHeight="1" x14ac:dyDescent="0.15">
      <c r="A73" s="25"/>
      <c r="B73" s="26"/>
      <c r="C73" s="41"/>
      <c r="D73" s="30"/>
      <c r="E73" s="29"/>
      <c r="F73" s="30"/>
      <c r="G73" s="42"/>
      <c r="H73" s="401"/>
      <c r="I73" s="403"/>
      <c r="J73" s="405"/>
      <c r="K73" s="405"/>
      <c r="L73" s="407"/>
      <c r="M73" s="405"/>
      <c r="N73" s="405"/>
      <c r="X73" s="108"/>
      <c r="Y73" s="54"/>
      <c r="Z73" s="48"/>
      <c r="AA73" s="48"/>
      <c r="AB73" s="49"/>
      <c r="AC73" s="54"/>
      <c r="AD73" s="48"/>
      <c r="AE73" s="48"/>
      <c r="AF73" s="49"/>
    </row>
    <row r="74" spans="1:32" ht="18.75" customHeight="1" x14ac:dyDescent="0.15">
      <c r="A74" s="25"/>
      <c r="B74" s="26"/>
      <c r="C74" s="41"/>
      <c r="D74" s="30"/>
      <c r="E74" s="29"/>
      <c r="F74" s="30"/>
      <c r="G74" s="42"/>
      <c r="H74" s="391"/>
      <c r="I74" s="404"/>
      <c r="J74" s="370"/>
      <c r="K74" s="370"/>
      <c r="L74" s="408"/>
      <c r="M74" s="370"/>
      <c r="N74" s="370"/>
      <c r="O74" s="109"/>
      <c r="P74" s="109"/>
      <c r="Q74" s="109"/>
      <c r="R74" s="109"/>
      <c r="S74" s="109"/>
      <c r="T74" s="109"/>
      <c r="U74" s="109"/>
      <c r="V74" s="109"/>
      <c r="W74" s="109"/>
      <c r="X74" s="110"/>
      <c r="Y74" s="54"/>
      <c r="Z74" s="48"/>
      <c r="AA74" s="48"/>
      <c r="AB74" s="49"/>
      <c r="AC74" s="54"/>
      <c r="AD74" s="48"/>
      <c r="AE74" s="48"/>
      <c r="AF74" s="49"/>
    </row>
    <row r="75" spans="1:32" ht="18.75" customHeight="1" x14ac:dyDescent="0.15">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x14ac:dyDescent="0.15">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x14ac:dyDescent="0.15">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108</v>
      </c>
      <c r="F79" s="30"/>
      <c r="G79" s="42"/>
      <c r="H79" s="113"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x14ac:dyDescent="0.15">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x14ac:dyDescent="0.15">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x14ac:dyDescent="0.15">
      <c r="A88" s="92"/>
      <c r="B88" s="93"/>
      <c r="C88" s="94"/>
      <c r="D88" s="95"/>
      <c r="E88" s="15"/>
      <c r="F88" s="95"/>
      <c r="G88" s="96"/>
      <c r="H88" s="97" t="s">
        <v>114</v>
      </c>
      <c r="I88" s="98" t="s">
        <v>11</v>
      </c>
      <c r="J88" s="84" t="s">
        <v>25</v>
      </c>
      <c r="K88" s="84"/>
      <c r="L88" s="99"/>
      <c r="M88" s="100" t="s">
        <v>11</v>
      </c>
      <c r="N88" s="84" t="s">
        <v>71</v>
      </c>
      <c r="O88" s="84"/>
      <c r="P88" s="99"/>
      <c r="Q88" s="100" t="s">
        <v>11</v>
      </c>
      <c r="R88" s="101" t="s">
        <v>72</v>
      </c>
      <c r="S88" s="101"/>
      <c r="T88" s="101"/>
      <c r="U88" s="101"/>
      <c r="V88" s="101"/>
      <c r="W88" s="101"/>
      <c r="X88" s="102"/>
      <c r="Y88" s="103" t="s">
        <v>11</v>
      </c>
      <c r="Z88" s="13" t="s">
        <v>23</v>
      </c>
      <c r="AA88" s="13"/>
      <c r="AB88" s="40"/>
      <c r="AC88" s="103" t="s">
        <v>11</v>
      </c>
      <c r="AD88" s="13" t="s">
        <v>23</v>
      </c>
      <c r="AE88" s="13"/>
      <c r="AF88" s="40"/>
    </row>
    <row r="89" spans="1:32" ht="19.5" customHeight="1" x14ac:dyDescent="0.15">
      <c r="A89" s="25"/>
      <c r="B89" s="26"/>
      <c r="C89" s="27"/>
      <c r="D89" s="28"/>
      <c r="E89" s="29"/>
      <c r="F89" s="30"/>
      <c r="G89" s="31"/>
      <c r="H89" s="104" t="s">
        <v>20</v>
      </c>
      <c r="I89" s="105" t="s">
        <v>11</v>
      </c>
      <c r="J89" s="44" t="s">
        <v>21</v>
      </c>
      <c r="K89" s="45"/>
      <c r="L89" s="106"/>
      <c r="M89" s="107" t="s">
        <v>11</v>
      </c>
      <c r="N89" s="44" t="s">
        <v>22</v>
      </c>
      <c r="O89" s="107"/>
      <c r="P89" s="44"/>
      <c r="Q89" s="52"/>
      <c r="R89" s="52"/>
      <c r="S89" s="52"/>
      <c r="T89" s="52"/>
      <c r="U89" s="52"/>
      <c r="V89" s="52"/>
      <c r="W89" s="52"/>
      <c r="X89" s="53"/>
      <c r="Y89" s="12" t="s">
        <v>11</v>
      </c>
      <c r="Z89" s="47" t="s">
        <v>27</v>
      </c>
      <c r="AA89" s="48"/>
      <c r="AB89" s="49"/>
      <c r="AC89" s="12" t="s">
        <v>11</v>
      </c>
      <c r="AD89" s="47" t="s">
        <v>27</v>
      </c>
      <c r="AE89" s="48"/>
      <c r="AF89" s="49"/>
    </row>
    <row r="90" spans="1:32" ht="19.5" customHeight="1" x14ac:dyDescent="0.15">
      <c r="A90" s="25"/>
      <c r="B90" s="26"/>
      <c r="C90" s="27"/>
      <c r="D90" s="28"/>
      <c r="E90" s="29"/>
      <c r="F90" s="30"/>
      <c r="G90" s="31"/>
      <c r="H90" s="62" t="s">
        <v>73</v>
      </c>
      <c r="I90" s="33" t="s">
        <v>11</v>
      </c>
      <c r="J90" s="34" t="s">
        <v>21</v>
      </c>
      <c r="K90" s="35"/>
      <c r="L90" s="36"/>
      <c r="M90" s="37" t="s">
        <v>11</v>
      </c>
      <c r="N90" s="34" t="s">
        <v>22</v>
      </c>
      <c r="O90" s="37"/>
      <c r="P90" s="34"/>
      <c r="Q90" s="38"/>
      <c r="R90" s="38"/>
      <c r="S90" s="38"/>
      <c r="T90" s="38"/>
      <c r="U90" s="38"/>
      <c r="V90" s="38"/>
      <c r="W90" s="38"/>
      <c r="X90" s="39"/>
      <c r="Y90" s="12"/>
      <c r="Z90" s="47"/>
      <c r="AA90" s="48"/>
      <c r="AB90" s="49"/>
      <c r="AC90" s="12"/>
      <c r="AD90" s="47"/>
      <c r="AE90" s="48"/>
      <c r="AF90" s="49"/>
    </row>
    <row r="91" spans="1:32" ht="18.75" customHeight="1" x14ac:dyDescent="0.15">
      <c r="A91" s="25"/>
      <c r="B91" s="26"/>
      <c r="C91" s="41"/>
      <c r="D91" s="30"/>
      <c r="E91" s="29"/>
      <c r="F91" s="30"/>
      <c r="G91" s="42"/>
      <c r="H91" s="116" t="s">
        <v>115</v>
      </c>
      <c r="I91" s="59" t="s">
        <v>11</v>
      </c>
      <c r="J91" s="44" t="s">
        <v>25</v>
      </c>
      <c r="K91" s="45"/>
      <c r="L91" s="12" t="s">
        <v>11</v>
      </c>
      <c r="M91" s="44" t="s">
        <v>26</v>
      </c>
      <c r="N91" s="109"/>
      <c r="O91" s="109"/>
      <c r="P91" s="109"/>
      <c r="Q91" s="109"/>
      <c r="R91" s="109"/>
      <c r="S91" s="109"/>
      <c r="T91" s="109"/>
      <c r="U91" s="109"/>
      <c r="V91" s="109"/>
      <c r="W91" s="109"/>
      <c r="X91" s="110"/>
      <c r="Y91" s="54"/>
      <c r="Z91" s="48"/>
      <c r="AA91" s="48"/>
      <c r="AB91" s="49"/>
      <c r="AC91" s="54"/>
      <c r="AD91" s="48"/>
      <c r="AE91" s="48"/>
      <c r="AF91" s="49"/>
    </row>
    <row r="92" spans="1:32" ht="18.75" customHeight="1" x14ac:dyDescent="0.15">
      <c r="A92" s="25"/>
      <c r="B92" s="26"/>
      <c r="C92" s="41"/>
      <c r="D92" s="30"/>
      <c r="E92" s="29"/>
      <c r="F92" s="30"/>
      <c r="G92" s="42"/>
      <c r="H92" s="390" t="s">
        <v>28</v>
      </c>
      <c r="I92" s="387" t="s">
        <v>11</v>
      </c>
      <c r="J92" s="366" t="s">
        <v>29</v>
      </c>
      <c r="K92" s="366"/>
      <c r="L92" s="366"/>
      <c r="M92" s="387" t="s">
        <v>11</v>
      </c>
      <c r="N92" s="366" t="s">
        <v>30</v>
      </c>
      <c r="O92" s="366"/>
      <c r="P92" s="366"/>
      <c r="Q92" s="50"/>
      <c r="R92" s="50"/>
      <c r="S92" s="50"/>
      <c r="T92" s="50"/>
      <c r="U92" s="50"/>
      <c r="V92" s="50"/>
      <c r="W92" s="50"/>
      <c r="X92" s="51"/>
      <c r="Y92" s="54"/>
      <c r="Z92" s="48"/>
      <c r="AA92" s="48"/>
      <c r="AB92" s="49"/>
      <c r="AC92" s="54"/>
      <c r="AD92" s="48"/>
      <c r="AE92" s="48"/>
      <c r="AF92" s="49"/>
    </row>
    <row r="93" spans="1:32" ht="18.75" customHeight="1" x14ac:dyDescent="0.15">
      <c r="A93" s="25"/>
      <c r="B93" s="26"/>
      <c r="C93" s="41"/>
      <c r="D93" s="30"/>
      <c r="E93" s="29"/>
      <c r="F93" s="30"/>
      <c r="G93" s="42"/>
      <c r="H93" s="391"/>
      <c r="I93" s="388"/>
      <c r="J93" s="370"/>
      <c r="K93" s="370"/>
      <c r="L93" s="370"/>
      <c r="M93" s="388"/>
      <c r="N93" s="370"/>
      <c r="O93" s="370"/>
      <c r="P93" s="370"/>
      <c r="Q93" s="52"/>
      <c r="R93" s="52"/>
      <c r="S93" s="52"/>
      <c r="T93" s="52"/>
      <c r="U93" s="52"/>
      <c r="V93" s="52"/>
      <c r="W93" s="52"/>
      <c r="X93" s="53"/>
      <c r="Y93" s="54"/>
      <c r="Z93" s="48"/>
      <c r="AA93" s="48"/>
      <c r="AB93" s="49"/>
      <c r="AC93" s="54"/>
      <c r="AD93" s="48"/>
      <c r="AE93" s="48"/>
      <c r="AF93" s="49"/>
    </row>
    <row r="94" spans="1:32" ht="18.75" customHeight="1" x14ac:dyDescent="0.15">
      <c r="A94" s="25"/>
      <c r="B94" s="26"/>
      <c r="C94" s="41"/>
      <c r="D94" s="30"/>
      <c r="E94" s="29"/>
      <c r="F94" s="30"/>
      <c r="G94" s="42"/>
      <c r="H94" s="116" t="s">
        <v>93</v>
      </c>
      <c r="I94" s="67" t="s">
        <v>11</v>
      </c>
      <c r="J94" s="34" t="s">
        <v>25</v>
      </c>
      <c r="K94" s="34"/>
      <c r="L94" s="37" t="s">
        <v>11</v>
      </c>
      <c r="M94" s="34" t="s">
        <v>45</v>
      </c>
      <c r="N94" s="34"/>
      <c r="O94" s="56" t="s">
        <v>11</v>
      </c>
      <c r="P94" s="34" t="s">
        <v>46</v>
      </c>
      <c r="Q94" s="63"/>
      <c r="R94" s="56"/>
      <c r="S94" s="34"/>
      <c r="T94" s="63"/>
      <c r="U94" s="56"/>
      <c r="V94" s="34"/>
      <c r="W94" s="63"/>
      <c r="X94" s="53"/>
      <c r="Y94" s="54"/>
      <c r="Z94" s="48"/>
      <c r="AA94" s="48"/>
      <c r="AB94" s="49"/>
      <c r="AC94" s="54"/>
      <c r="AD94" s="48"/>
      <c r="AE94" s="48"/>
      <c r="AF94" s="49"/>
    </row>
    <row r="95" spans="1:32" ht="18.75" customHeight="1" x14ac:dyDescent="0.15">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x14ac:dyDescent="0.15">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x14ac:dyDescent="0.15">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30"/>
      <c r="E99" s="29" t="s">
        <v>124</v>
      </c>
      <c r="F99" s="30"/>
      <c r="G99" s="42"/>
      <c r="H99" s="55" t="s">
        <v>43</v>
      </c>
      <c r="I99" s="33" t="s">
        <v>11</v>
      </c>
      <c r="J99" s="34" t="s">
        <v>25</v>
      </c>
      <c r="K99" s="35"/>
      <c r="L99" s="37" t="s">
        <v>11</v>
      </c>
      <c r="M99" s="34" t="s">
        <v>33</v>
      </c>
      <c r="N99" s="34"/>
      <c r="O99" s="56" t="s">
        <v>11</v>
      </c>
      <c r="P99" s="57" t="s">
        <v>34</v>
      </c>
      <c r="Q99" s="34"/>
      <c r="R99" s="34"/>
      <c r="S99" s="35"/>
      <c r="T99" s="34"/>
      <c r="U99" s="35"/>
      <c r="V99" s="35"/>
      <c r="W99" s="35"/>
      <c r="X99" s="58"/>
      <c r="Y99" s="54"/>
      <c r="Z99" s="48"/>
      <c r="AA99" s="48"/>
      <c r="AB99" s="49"/>
      <c r="AC99" s="54"/>
      <c r="AD99" s="48"/>
      <c r="AE99" s="48"/>
      <c r="AF99" s="49"/>
    </row>
    <row r="100" spans="1:32" ht="18.75" customHeight="1" x14ac:dyDescent="0.15">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x14ac:dyDescent="0.15">
      <c r="A101" s="25"/>
      <c r="B101" s="26"/>
      <c r="C101" s="41"/>
      <c r="D101" s="30"/>
      <c r="E101" s="29"/>
      <c r="F101" s="30"/>
      <c r="G101" s="42"/>
      <c r="H101" s="117" t="s">
        <v>125</v>
      </c>
      <c r="I101" s="33" t="s">
        <v>11</v>
      </c>
      <c r="J101" s="34" t="s">
        <v>25</v>
      </c>
      <c r="K101" s="34"/>
      <c r="L101" s="37" t="s">
        <v>11</v>
      </c>
      <c r="M101" s="34" t="s">
        <v>45</v>
      </c>
      <c r="N101" s="34"/>
      <c r="O101" s="37" t="s">
        <v>11</v>
      </c>
      <c r="P101" s="34" t="s">
        <v>46</v>
      </c>
      <c r="Q101" s="38"/>
      <c r="R101" s="38"/>
      <c r="S101" s="38"/>
      <c r="T101" s="38"/>
      <c r="U101" s="68"/>
      <c r="V101" s="68"/>
      <c r="W101" s="68"/>
      <c r="X101" s="69"/>
      <c r="Y101" s="54"/>
      <c r="Z101" s="48"/>
      <c r="AA101" s="48"/>
      <c r="AB101" s="49"/>
      <c r="AC101" s="54"/>
      <c r="AD101" s="48"/>
      <c r="AE101" s="48"/>
      <c r="AF101" s="49"/>
    </row>
    <row r="102" spans="1:32" ht="18.75" customHeight="1" x14ac:dyDescent="0.15">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x14ac:dyDescent="0.15">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x14ac:dyDescent="0.15">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x14ac:dyDescent="0.15">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x14ac:dyDescent="0.15">
      <c r="A106" s="28"/>
      <c r="B106" s="2"/>
      <c r="C106" s="28"/>
      <c r="D106" s="28"/>
      <c r="F106" s="30"/>
      <c r="G106" s="42"/>
      <c r="H106" s="43" t="s">
        <v>70</v>
      </c>
      <c r="I106" s="105" t="s">
        <v>11</v>
      </c>
      <c r="J106" s="44" t="s">
        <v>25</v>
      </c>
      <c r="K106" s="44"/>
      <c r="L106" s="106"/>
      <c r="M106" s="107" t="s">
        <v>11</v>
      </c>
      <c r="N106" s="44" t="s">
        <v>71</v>
      </c>
      <c r="O106" s="44"/>
      <c r="P106" s="106"/>
      <c r="Q106" s="107" t="s">
        <v>11</v>
      </c>
      <c r="R106" s="109" t="s">
        <v>72</v>
      </c>
      <c r="S106" s="109"/>
      <c r="T106" s="109"/>
      <c r="U106" s="109"/>
      <c r="V106" s="109"/>
      <c r="W106" s="109"/>
      <c r="X106" s="110"/>
      <c r="Y106" s="118" t="s">
        <v>11</v>
      </c>
      <c r="Z106" s="13" t="s">
        <v>23</v>
      </c>
      <c r="AA106" s="13"/>
      <c r="AB106" s="40"/>
      <c r="AC106" s="118" t="s">
        <v>11</v>
      </c>
      <c r="AD106" s="13" t="s">
        <v>23</v>
      </c>
      <c r="AE106" s="13"/>
      <c r="AF106" s="40"/>
    </row>
    <row r="107" spans="1:32" ht="19.5" customHeight="1" x14ac:dyDescent="0.15">
      <c r="A107" s="25"/>
      <c r="B107" s="26"/>
      <c r="C107" s="41"/>
      <c r="D107" s="59"/>
      <c r="E107" s="29"/>
      <c r="F107" s="30"/>
      <c r="G107" s="31"/>
      <c r="H107" s="62" t="s">
        <v>20</v>
      </c>
      <c r="I107" s="33" t="s">
        <v>11</v>
      </c>
      <c r="J107" s="34" t="s">
        <v>21</v>
      </c>
      <c r="K107" s="35"/>
      <c r="L107" s="36"/>
      <c r="M107" s="37" t="s">
        <v>11</v>
      </c>
      <c r="N107" s="34" t="s">
        <v>22</v>
      </c>
      <c r="O107" s="37"/>
      <c r="P107" s="34"/>
      <c r="Q107" s="38"/>
      <c r="R107" s="38"/>
      <c r="S107" s="38"/>
      <c r="T107" s="38"/>
      <c r="U107" s="38"/>
      <c r="V107" s="38"/>
      <c r="W107" s="38"/>
      <c r="X107" s="39"/>
      <c r="Y107" s="59" t="s">
        <v>11</v>
      </c>
      <c r="Z107" s="47" t="s">
        <v>27</v>
      </c>
      <c r="AA107" s="48"/>
      <c r="AB107" s="49"/>
      <c r="AC107" s="59" t="s">
        <v>11</v>
      </c>
      <c r="AD107" s="47" t="s">
        <v>27</v>
      </c>
      <c r="AE107" s="48"/>
      <c r="AF107" s="49"/>
    </row>
    <row r="108" spans="1:32" ht="19.5" customHeight="1" x14ac:dyDescent="0.15">
      <c r="A108" s="25"/>
      <c r="B108" s="26"/>
      <c r="C108" s="41"/>
      <c r="D108" s="59"/>
      <c r="E108" s="29"/>
      <c r="F108" s="30"/>
      <c r="G108" s="31"/>
      <c r="H108" s="60" t="s">
        <v>73</v>
      </c>
      <c r="I108" s="33" t="s">
        <v>11</v>
      </c>
      <c r="J108" s="34" t="s">
        <v>21</v>
      </c>
      <c r="K108" s="35"/>
      <c r="L108" s="36"/>
      <c r="M108" s="37" t="s">
        <v>11</v>
      </c>
      <c r="N108" s="34" t="s">
        <v>22</v>
      </c>
      <c r="O108" s="37"/>
      <c r="P108" s="34"/>
      <c r="Q108" s="38"/>
      <c r="R108" s="38"/>
      <c r="S108" s="38"/>
      <c r="T108" s="38"/>
      <c r="U108" s="38"/>
      <c r="V108" s="38"/>
      <c r="W108" s="38"/>
      <c r="X108" s="39"/>
      <c r="Y108" s="59"/>
      <c r="Z108" s="47"/>
      <c r="AA108" s="48"/>
      <c r="AB108" s="49"/>
      <c r="AC108" s="59"/>
      <c r="AD108" s="47"/>
      <c r="AE108" s="48"/>
      <c r="AF108" s="49"/>
    </row>
    <row r="109" spans="1:32" ht="18.75" customHeight="1" x14ac:dyDescent="0.15">
      <c r="A109" s="59" t="s">
        <v>11</v>
      </c>
      <c r="B109" s="26">
        <v>68</v>
      </c>
      <c r="C109" s="41" t="s">
        <v>126</v>
      </c>
      <c r="D109" s="59" t="s">
        <v>11</v>
      </c>
      <c r="E109" s="29" t="s">
        <v>120</v>
      </c>
      <c r="F109" s="30"/>
      <c r="G109" s="42"/>
      <c r="H109" s="390" t="s">
        <v>28</v>
      </c>
      <c r="I109" s="387" t="s">
        <v>11</v>
      </c>
      <c r="J109" s="366" t="s">
        <v>29</v>
      </c>
      <c r="K109" s="366"/>
      <c r="L109" s="366"/>
      <c r="M109" s="387" t="s">
        <v>11</v>
      </c>
      <c r="N109" s="366" t="s">
        <v>30</v>
      </c>
      <c r="O109" s="366"/>
      <c r="P109" s="366"/>
      <c r="Q109" s="50"/>
      <c r="R109" s="50"/>
      <c r="S109" s="50"/>
      <c r="T109" s="50"/>
      <c r="U109" s="50"/>
      <c r="V109" s="50"/>
      <c r="W109" s="50"/>
      <c r="X109" s="51"/>
      <c r="Y109" s="54"/>
      <c r="Z109" s="48"/>
      <c r="AA109" s="48"/>
      <c r="AB109" s="49"/>
      <c r="AC109" s="54"/>
      <c r="AD109" s="48"/>
      <c r="AE109" s="48"/>
      <c r="AF109" s="49"/>
    </row>
    <row r="110" spans="1:32" ht="18.75" customHeight="1" x14ac:dyDescent="0.15">
      <c r="A110" s="59"/>
      <c r="B110" s="26"/>
      <c r="C110" s="41" t="s">
        <v>127</v>
      </c>
      <c r="D110" s="59" t="s">
        <v>11</v>
      </c>
      <c r="E110" s="29" t="s">
        <v>122</v>
      </c>
      <c r="F110" s="30"/>
      <c r="G110" s="42"/>
      <c r="H110" s="391"/>
      <c r="I110" s="388"/>
      <c r="J110" s="370"/>
      <c r="K110" s="370"/>
      <c r="L110" s="370"/>
      <c r="M110" s="388"/>
      <c r="N110" s="370"/>
      <c r="O110" s="370"/>
      <c r="P110" s="370"/>
      <c r="Q110" s="52"/>
      <c r="R110" s="52"/>
      <c r="S110" s="52"/>
      <c r="T110" s="52"/>
      <c r="U110" s="52"/>
      <c r="V110" s="52"/>
      <c r="W110" s="52"/>
      <c r="X110" s="53"/>
      <c r="Y110" s="54"/>
      <c r="Z110" s="48"/>
      <c r="AA110" s="48"/>
      <c r="AB110" s="49"/>
      <c r="AC110" s="54"/>
      <c r="AD110" s="48"/>
      <c r="AE110" s="48"/>
      <c r="AF110" s="49"/>
    </row>
    <row r="111" spans="1:32" ht="18.75" customHeight="1" x14ac:dyDescent="0.15">
      <c r="A111" s="59"/>
      <c r="B111" s="26"/>
      <c r="C111" s="41"/>
      <c r="D111" s="59"/>
      <c r="E111" s="29" t="s">
        <v>124</v>
      </c>
      <c r="F111" s="30"/>
      <c r="G111" s="42"/>
      <c r="H111" s="117" t="s">
        <v>125</v>
      </c>
      <c r="I111" s="33" t="s">
        <v>11</v>
      </c>
      <c r="J111" s="34" t="s">
        <v>25</v>
      </c>
      <c r="K111" s="34"/>
      <c r="L111" s="37" t="s">
        <v>11</v>
      </c>
      <c r="M111" s="34" t="s">
        <v>45</v>
      </c>
      <c r="N111" s="34"/>
      <c r="O111" s="37" t="s">
        <v>11</v>
      </c>
      <c r="P111" s="34" t="s">
        <v>46</v>
      </c>
      <c r="Q111" s="38"/>
      <c r="R111" s="38"/>
      <c r="S111" s="38"/>
      <c r="T111" s="38"/>
      <c r="U111" s="68"/>
      <c r="V111" s="68"/>
      <c r="W111" s="68"/>
      <c r="X111" s="69"/>
      <c r="Y111" s="54"/>
      <c r="Z111" s="48"/>
      <c r="AA111" s="48"/>
      <c r="AB111" s="49"/>
      <c r="AC111" s="54"/>
      <c r="AD111" s="48"/>
      <c r="AE111" s="48"/>
      <c r="AF111" s="49"/>
    </row>
    <row r="112" spans="1:32" ht="18.75" customHeight="1" x14ac:dyDescent="0.15">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x14ac:dyDescent="0.15">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x14ac:dyDescent="0.15">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x14ac:dyDescent="0.15">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x14ac:dyDescent="0.15">
      <c r="A116" s="92"/>
      <c r="B116" s="93"/>
      <c r="C116" s="94"/>
      <c r="D116" s="95"/>
      <c r="E116" s="15"/>
      <c r="F116" s="119"/>
      <c r="G116" s="96"/>
      <c r="H116" s="97" t="s">
        <v>128</v>
      </c>
      <c r="I116" s="98" t="s">
        <v>11</v>
      </c>
      <c r="J116" s="84" t="s">
        <v>129</v>
      </c>
      <c r="K116" s="120"/>
      <c r="L116" s="99"/>
      <c r="M116" s="100" t="s">
        <v>11</v>
      </c>
      <c r="N116" s="84" t="s">
        <v>130</v>
      </c>
      <c r="O116" s="85"/>
      <c r="P116" s="85"/>
      <c r="Q116" s="85"/>
      <c r="R116" s="85"/>
      <c r="S116" s="85"/>
      <c r="T116" s="85"/>
      <c r="U116" s="85"/>
      <c r="V116" s="85"/>
      <c r="W116" s="85"/>
      <c r="X116" s="86"/>
      <c r="Y116" s="118" t="s">
        <v>11</v>
      </c>
      <c r="Z116" s="13" t="s">
        <v>23</v>
      </c>
      <c r="AA116" s="13"/>
      <c r="AB116" s="40"/>
      <c r="AC116" s="118" t="s">
        <v>11</v>
      </c>
      <c r="AD116" s="13" t="s">
        <v>23</v>
      </c>
      <c r="AE116" s="13"/>
      <c r="AF116" s="40"/>
    </row>
    <row r="117" spans="1:32" ht="18.75" customHeight="1" x14ac:dyDescent="0.15">
      <c r="A117" s="25"/>
      <c r="B117" s="26"/>
      <c r="C117" s="41"/>
      <c r="D117" s="30"/>
      <c r="E117" s="29"/>
      <c r="F117" s="121"/>
      <c r="G117" s="42"/>
      <c r="H117" s="55" t="s">
        <v>70</v>
      </c>
      <c r="I117" s="33" t="s">
        <v>11</v>
      </c>
      <c r="J117" s="34" t="s">
        <v>25</v>
      </c>
      <c r="K117" s="34"/>
      <c r="L117" s="36"/>
      <c r="M117" s="37" t="s">
        <v>11</v>
      </c>
      <c r="N117" s="34" t="s">
        <v>131</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x14ac:dyDescent="0.15">
      <c r="A118" s="25"/>
      <c r="B118" s="26"/>
      <c r="C118" s="41"/>
      <c r="D118" s="30"/>
      <c r="E118" s="29"/>
      <c r="F118" s="121"/>
      <c r="G118" s="42"/>
      <c r="H118" s="60" t="s">
        <v>132</v>
      </c>
      <c r="I118" s="33" t="s">
        <v>11</v>
      </c>
      <c r="J118" s="34" t="s">
        <v>21</v>
      </c>
      <c r="K118" s="35"/>
      <c r="L118" s="36"/>
      <c r="M118" s="37" t="s">
        <v>11</v>
      </c>
      <c r="N118" s="34" t="s">
        <v>133</v>
      </c>
      <c r="O118" s="38"/>
      <c r="P118" s="38"/>
      <c r="Q118" s="35"/>
      <c r="R118" s="35"/>
      <c r="S118" s="35"/>
      <c r="T118" s="35"/>
      <c r="U118" s="35"/>
      <c r="V118" s="35"/>
      <c r="W118" s="35"/>
      <c r="X118" s="58"/>
      <c r="Y118" s="54"/>
      <c r="Z118" s="48"/>
      <c r="AA118" s="48"/>
      <c r="AB118" s="49"/>
      <c r="AC118" s="54"/>
      <c r="AD118" s="48"/>
      <c r="AE118" s="48"/>
      <c r="AF118" s="49"/>
    </row>
    <row r="119" spans="1:32" ht="19.5" customHeight="1" x14ac:dyDescent="0.15">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9"/>
      <c r="Y119" s="48"/>
      <c r="Z119" s="48"/>
      <c r="AA119" s="48"/>
      <c r="AB119" s="49"/>
      <c r="AC119" s="54"/>
      <c r="AD119" s="48"/>
      <c r="AE119" s="48"/>
      <c r="AF119" s="49"/>
    </row>
    <row r="120" spans="1:32" ht="19.5" customHeight="1" x14ac:dyDescent="0.15">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8.75" customHeight="1" x14ac:dyDescent="0.15">
      <c r="A121" s="25"/>
      <c r="B121" s="26"/>
      <c r="C121" s="41"/>
      <c r="D121" s="30"/>
      <c r="E121" s="29"/>
      <c r="F121" s="121"/>
      <c r="G121" s="42"/>
      <c r="H121" s="385" t="s">
        <v>134</v>
      </c>
      <c r="I121" s="387" t="s">
        <v>11</v>
      </c>
      <c r="J121" s="366" t="s">
        <v>25</v>
      </c>
      <c r="K121" s="366"/>
      <c r="L121" s="387" t="s">
        <v>11</v>
      </c>
      <c r="M121" s="366" t="s">
        <v>26</v>
      </c>
      <c r="N121" s="366"/>
      <c r="O121" s="57"/>
      <c r="P121" s="57"/>
      <c r="Q121" s="57"/>
      <c r="R121" s="57"/>
      <c r="S121" s="57"/>
      <c r="T121" s="57"/>
      <c r="U121" s="57"/>
      <c r="V121" s="57"/>
      <c r="W121" s="57"/>
      <c r="X121" s="111"/>
      <c r="Y121" s="54"/>
      <c r="Z121" s="48"/>
      <c r="AA121" s="48"/>
      <c r="AB121" s="49"/>
      <c r="AC121" s="54"/>
      <c r="AD121" s="48"/>
      <c r="AE121" s="48"/>
      <c r="AF121" s="49"/>
    </row>
    <row r="122" spans="1:32" ht="18.75" customHeight="1" x14ac:dyDescent="0.15">
      <c r="A122" s="25"/>
      <c r="B122" s="26"/>
      <c r="C122" s="41"/>
      <c r="D122" s="30"/>
      <c r="E122" s="29"/>
      <c r="F122" s="121"/>
      <c r="G122" s="42"/>
      <c r="H122" s="386"/>
      <c r="I122" s="388"/>
      <c r="J122" s="370"/>
      <c r="K122" s="370"/>
      <c r="L122" s="388"/>
      <c r="M122" s="370"/>
      <c r="N122" s="370"/>
      <c r="O122" s="44"/>
      <c r="P122" s="44"/>
      <c r="Q122" s="44"/>
      <c r="R122" s="44"/>
      <c r="S122" s="44"/>
      <c r="T122" s="44"/>
      <c r="U122" s="44"/>
      <c r="V122" s="44"/>
      <c r="W122" s="44"/>
      <c r="X122" s="46"/>
      <c r="Y122" s="54"/>
      <c r="Z122" s="48"/>
      <c r="AA122" s="48"/>
      <c r="AB122" s="49"/>
      <c r="AC122" s="54"/>
      <c r="AD122" s="48"/>
      <c r="AE122" s="48"/>
      <c r="AF122" s="49"/>
    </row>
    <row r="123" spans="1:32" ht="18.75" customHeight="1" x14ac:dyDescent="0.15">
      <c r="A123" s="25"/>
      <c r="B123" s="26"/>
      <c r="C123" s="41"/>
      <c r="D123" s="30"/>
      <c r="E123" s="29"/>
      <c r="F123" s="121"/>
      <c r="G123" s="42"/>
      <c r="H123" s="55" t="s">
        <v>135</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x14ac:dyDescent="0.15">
      <c r="A124" s="25"/>
      <c r="B124" s="26"/>
      <c r="C124" s="41"/>
      <c r="D124" s="30"/>
      <c r="E124" s="29"/>
      <c r="F124" s="121"/>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21"/>
      <c r="G125" s="42"/>
      <c r="H125" s="60" t="s">
        <v>136</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x14ac:dyDescent="0.15">
      <c r="A126" s="25"/>
      <c r="B126" s="26"/>
      <c r="C126" s="41"/>
      <c r="D126" s="30"/>
      <c r="E126" s="29"/>
      <c r="F126" s="121"/>
      <c r="G126" s="42"/>
      <c r="H126" s="55" t="s">
        <v>137</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x14ac:dyDescent="0.15">
      <c r="A127" s="59" t="s">
        <v>11</v>
      </c>
      <c r="B127" s="26">
        <v>32</v>
      </c>
      <c r="C127" s="41" t="s">
        <v>138</v>
      </c>
      <c r="D127" s="59" t="s">
        <v>11</v>
      </c>
      <c r="E127" s="29" t="s">
        <v>62</v>
      </c>
      <c r="F127" s="121"/>
      <c r="G127" s="42"/>
      <c r="H127" s="55" t="s">
        <v>139</v>
      </c>
      <c r="I127" s="67" t="s">
        <v>11</v>
      </c>
      <c r="J127" s="34" t="s">
        <v>25</v>
      </c>
      <c r="K127" s="34"/>
      <c r="L127" s="37" t="s">
        <v>11</v>
      </c>
      <c r="M127" s="34" t="s">
        <v>89</v>
      </c>
      <c r="N127" s="34"/>
      <c r="O127" s="56"/>
      <c r="P127" s="56" t="s">
        <v>11</v>
      </c>
      <c r="Q127" s="34" t="s">
        <v>90</v>
      </c>
      <c r="R127" s="56"/>
      <c r="S127" s="34"/>
      <c r="T127" s="56" t="s">
        <v>11</v>
      </c>
      <c r="U127" s="34" t="s">
        <v>140</v>
      </c>
      <c r="V127" s="63"/>
      <c r="W127" s="63"/>
      <c r="X127" s="87"/>
      <c r="Y127" s="54"/>
      <c r="Z127" s="48"/>
      <c r="AA127" s="48"/>
      <c r="AB127" s="49"/>
      <c r="AC127" s="54"/>
      <c r="AD127" s="48"/>
      <c r="AE127" s="48"/>
      <c r="AF127" s="49"/>
    </row>
    <row r="128" spans="1:32" ht="18.75" customHeight="1" x14ac:dyDescent="0.15">
      <c r="A128" s="25"/>
      <c r="B128" s="26"/>
      <c r="C128" s="41" t="s">
        <v>141</v>
      </c>
      <c r="D128" s="59" t="s">
        <v>11</v>
      </c>
      <c r="E128" s="29" t="s">
        <v>63</v>
      </c>
      <c r="F128" s="121"/>
      <c r="G128" s="42"/>
      <c r="H128" s="55" t="s">
        <v>142</v>
      </c>
      <c r="I128" s="67" t="s">
        <v>11</v>
      </c>
      <c r="J128" s="34" t="s">
        <v>25</v>
      </c>
      <c r="K128" s="34"/>
      <c r="L128" s="37" t="s">
        <v>11</v>
      </c>
      <c r="M128" s="44" t="s">
        <v>26</v>
      </c>
      <c r="N128" s="34"/>
      <c r="O128" s="56"/>
      <c r="P128" s="56"/>
      <c r="Q128" s="56"/>
      <c r="R128" s="56"/>
      <c r="S128" s="56"/>
      <c r="T128" s="56"/>
      <c r="U128" s="56"/>
      <c r="V128" s="56"/>
      <c r="W128" s="56"/>
      <c r="X128" s="87"/>
      <c r="Y128" s="54"/>
      <c r="Z128" s="48"/>
      <c r="AA128" s="48"/>
      <c r="AB128" s="49"/>
      <c r="AC128" s="54"/>
      <c r="AD128" s="48"/>
      <c r="AE128" s="48"/>
      <c r="AF128" s="49"/>
    </row>
    <row r="129" spans="1:32" ht="18.75" customHeight="1" x14ac:dyDescent="0.15">
      <c r="A129" s="25"/>
      <c r="B129" s="26"/>
      <c r="C129" s="122"/>
      <c r="D129" s="59" t="s">
        <v>11</v>
      </c>
      <c r="E129" s="29" t="s">
        <v>143</v>
      </c>
      <c r="F129" s="121"/>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x14ac:dyDescent="0.15">
      <c r="A130" s="25"/>
      <c r="B130" s="26"/>
      <c r="C130" s="122"/>
      <c r="D130" s="59" t="s">
        <v>11</v>
      </c>
      <c r="E130" s="29" t="s">
        <v>144</v>
      </c>
      <c r="F130" s="121"/>
      <c r="G130" s="42"/>
      <c r="H130" s="113" t="s">
        <v>145</v>
      </c>
      <c r="I130" s="33" t="s">
        <v>11</v>
      </c>
      <c r="J130" s="34" t="s">
        <v>25</v>
      </c>
      <c r="K130" s="34"/>
      <c r="L130" s="37" t="s">
        <v>11</v>
      </c>
      <c r="M130" s="34" t="s">
        <v>45</v>
      </c>
      <c r="N130" s="34"/>
      <c r="O130" s="37" t="s">
        <v>11</v>
      </c>
      <c r="P130" s="34" t="s">
        <v>46</v>
      </c>
      <c r="Q130" s="35"/>
      <c r="R130" s="35"/>
      <c r="S130" s="35"/>
      <c r="T130" s="35"/>
      <c r="U130" s="35"/>
      <c r="V130" s="35"/>
      <c r="W130" s="35"/>
      <c r="X130" s="58"/>
      <c r="Y130" s="54"/>
      <c r="Z130" s="48"/>
      <c r="AA130" s="48"/>
      <c r="AB130" s="49"/>
      <c r="AC130" s="54"/>
      <c r="AD130" s="48"/>
      <c r="AE130" s="48"/>
      <c r="AF130" s="49"/>
    </row>
    <row r="131" spans="1:32" ht="18.75" customHeight="1" x14ac:dyDescent="0.15">
      <c r="A131" s="25"/>
      <c r="B131" s="26"/>
      <c r="C131" s="41"/>
      <c r="D131" s="30"/>
      <c r="E131" s="29"/>
      <c r="F131" s="121"/>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x14ac:dyDescent="0.15">
      <c r="A132" s="25"/>
      <c r="B132" s="26"/>
      <c r="C132" s="41"/>
      <c r="D132" s="30"/>
      <c r="E132" s="29"/>
      <c r="F132" s="30"/>
      <c r="G132" s="29"/>
      <c r="H132" s="113" t="s">
        <v>146</v>
      </c>
      <c r="I132" s="33" t="s">
        <v>11</v>
      </c>
      <c r="J132" s="34" t="s">
        <v>25</v>
      </c>
      <c r="K132" s="34"/>
      <c r="L132" s="37" t="s">
        <v>11</v>
      </c>
      <c r="M132" s="44" t="s">
        <v>26</v>
      </c>
      <c r="N132" s="34"/>
      <c r="O132" s="34"/>
      <c r="P132" s="34"/>
      <c r="Q132" s="35"/>
      <c r="R132" s="35"/>
      <c r="S132" s="35"/>
      <c r="T132" s="35"/>
      <c r="U132" s="35"/>
      <c r="V132" s="35"/>
      <c r="W132" s="35"/>
      <c r="X132" s="58"/>
      <c r="Y132" s="54"/>
      <c r="Z132" s="48"/>
      <c r="AA132" s="48"/>
      <c r="AB132" s="49"/>
      <c r="AC132" s="54"/>
      <c r="AD132" s="48"/>
      <c r="AE132" s="48"/>
      <c r="AF132" s="49"/>
    </row>
    <row r="133" spans="1:32" ht="18.75" customHeight="1" x14ac:dyDescent="0.15">
      <c r="A133" s="25"/>
      <c r="B133" s="26"/>
      <c r="C133" s="41"/>
      <c r="D133" s="30"/>
      <c r="E133" s="29"/>
      <c r="F133" s="30"/>
      <c r="G133" s="29"/>
      <c r="H133" s="113" t="s">
        <v>147</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121"/>
      <c r="G134" s="42"/>
      <c r="H134" s="117" t="s">
        <v>125</v>
      </c>
      <c r="I134" s="33" t="s">
        <v>11</v>
      </c>
      <c r="J134" s="34" t="s">
        <v>25</v>
      </c>
      <c r="K134" s="34"/>
      <c r="L134" s="37" t="s">
        <v>11</v>
      </c>
      <c r="M134" s="34" t="s">
        <v>45</v>
      </c>
      <c r="N134" s="34"/>
      <c r="O134" s="37" t="s">
        <v>11</v>
      </c>
      <c r="P134" s="34" t="s">
        <v>46</v>
      </c>
      <c r="Q134" s="38"/>
      <c r="R134" s="38"/>
      <c r="S134" s="38"/>
      <c r="T134" s="38"/>
      <c r="U134" s="68"/>
      <c r="V134" s="68"/>
      <c r="W134" s="68"/>
      <c r="X134" s="69"/>
      <c r="Y134" s="54"/>
      <c r="Z134" s="48"/>
      <c r="AA134" s="48"/>
      <c r="AB134" s="49"/>
      <c r="AC134" s="54"/>
      <c r="AD134" s="48"/>
      <c r="AE134" s="48"/>
      <c r="AF134" s="49"/>
    </row>
    <row r="135" spans="1:32" ht="18.75" customHeight="1" x14ac:dyDescent="0.15">
      <c r="A135" s="25"/>
      <c r="B135" s="26"/>
      <c r="C135" s="41"/>
      <c r="D135" s="30"/>
      <c r="E135" s="29"/>
      <c r="F135" s="121"/>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x14ac:dyDescent="0.15">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x14ac:dyDescent="0.15">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x14ac:dyDescent="0.15">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x14ac:dyDescent="0.15">
      <c r="A139" s="92"/>
      <c r="B139" s="93"/>
      <c r="C139" s="94"/>
      <c r="D139" s="95"/>
      <c r="E139" s="15"/>
      <c r="F139" s="119"/>
      <c r="G139" s="96"/>
      <c r="H139" s="97" t="s">
        <v>128</v>
      </c>
      <c r="I139" s="98" t="s">
        <v>11</v>
      </c>
      <c r="J139" s="84" t="s">
        <v>129</v>
      </c>
      <c r="K139" s="120"/>
      <c r="L139" s="99"/>
      <c r="M139" s="100" t="s">
        <v>11</v>
      </c>
      <c r="N139" s="84" t="s">
        <v>130</v>
      </c>
      <c r="O139" s="85"/>
      <c r="P139" s="85"/>
      <c r="Q139" s="85"/>
      <c r="R139" s="85"/>
      <c r="S139" s="85"/>
      <c r="T139" s="85"/>
      <c r="U139" s="85"/>
      <c r="V139" s="85"/>
      <c r="W139" s="85"/>
      <c r="X139" s="86"/>
      <c r="Y139" s="118" t="s">
        <v>11</v>
      </c>
      <c r="Z139" s="13" t="s">
        <v>23</v>
      </c>
      <c r="AA139" s="13"/>
      <c r="AB139" s="40"/>
      <c r="AC139" s="118" t="s">
        <v>11</v>
      </c>
      <c r="AD139" s="13" t="s">
        <v>23</v>
      </c>
      <c r="AE139" s="13"/>
      <c r="AF139" s="40"/>
    </row>
    <row r="140" spans="1:32" ht="18.75" customHeight="1" x14ac:dyDescent="0.15">
      <c r="A140" s="25"/>
      <c r="B140" s="26"/>
      <c r="C140" s="41"/>
      <c r="D140" s="30"/>
      <c r="E140" s="29"/>
      <c r="F140" s="121"/>
      <c r="G140" s="42"/>
      <c r="H140" s="55" t="s">
        <v>70</v>
      </c>
      <c r="I140" s="33" t="s">
        <v>11</v>
      </c>
      <c r="J140" s="34" t="s">
        <v>25</v>
      </c>
      <c r="K140" s="34"/>
      <c r="L140" s="36"/>
      <c r="M140" s="37" t="s">
        <v>11</v>
      </c>
      <c r="N140" s="34" t="s">
        <v>131</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x14ac:dyDescent="0.15">
      <c r="A141" s="25"/>
      <c r="B141" s="26"/>
      <c r="C141" s="27"/>
      <c r="D141" s="28"/>
      <c r="E141" s="29"/>
      <c r="F141" s="30"/>
      <c r="G141" s="31"/>
      <c r="H141" s="62" t="s">
        <v>20</v>
      </c>
      <c r="I141" s="33" t="s">
        <v>11</v>
      </c>
      <c r="J141" s="34" t="s">
        <v>21</v>
      </c>
      <c r="K141" s="35"/>
      <c r="L141" s="36"/>
      <c r="M141" s="37" t="s">
        <v>11</v>
      </c>
      <c r="N141" s="34" t="s">
        <v>22</v>
      </c>
      <c r="O141" s="37"/>
      <c r="P141" s="34"/>
      <c r="Q141" s="38"/>
      <c r="R141" s="38"/>
      <c r="S141" s="38"/>
      <c r="T141" s="38"/>
      <c r="U141" s="38"/>
      <c r="V141" s="38"/>
      <c r="W141" s="38"/>
      <c r="X141" s="39"/>
      <c r="Y141" s="48"/>
      <c r="Z141" s="48"/>
      <c r="AA141" s="48"/>
      <c r="AB141" s="49"/>
      <c r="AC141" s="54"/>
      <c r="AD141" s="48"/>
      <c r="AE141" s="48"/>
      <c r="AF141" s="49"/>
    </row>
    <row r="142" spans="1:32" ht="19.5" customHeight="1" x14ac:dyDescent="0.15">
      <c r="A142" s="25"/>
      <c r="B142" s="26"/>
      <c r="C142" s="27"/>
      <c r="D142" s="28"/>
      <c r="E142" s="29"/>
      <c r="F142" s="30"/>
      <c r="G142" s="31"/>
      <c r="H142" s="62" t="s">
        <v>73</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8.75" customHeight="1" x14ac:dyDescent="0.15">
      <c r="A143" s="25"/>
      <c r="B143" s="26"/>
      <c r="C143" s="41"/>
      <c r="D143" s="30"/>
      <c r="E143" s="29"/>
      <c r="F143" s="121"/>
      <c r="G143" s="42"/>
      <c r="H143" s="385" t="s">
        <v>134</v>
      </c>
      <c r="I143" s="387" t="s">
        <v>11</v>
      </c>
      <c r="J143" s="366" t="s">
        <v>25</v>
      </c>
      <c r="K143" s="366"/>
      <c r="L143" s="387" t="s">
        <v>11</v>
      </c>
      <c r="M143" s="366" t="s">
        <v>26</v>
      </c>
      <c r="N143" s="366"/>
      <c r="O143" s="57"/>
      <c r="P143" s="57"/>
      <c r="Q143" s="57"/>
      <c r="R143" s="57"/>
      <c r="S143" s="57"/>
      <c r="T143" s="57"/>
      <c r="U143" s="57"/>
      <c r="V143" s="57"/>
      <c r="W143" s="57"/>
      <c r="X143" s="111"/>
      <c r="Y143" s="54"/>
      <c r="Z143" s="48"/>
      <c r="AA143" s="48"/>
      <c r="AB143" s="49"/>
      <c r="AC143" s="54"/>
      <c r="AD143" s="48"/>
      <c r="AE143" s="48"/>
      <c r="AF143" s="49"/>
    </row>
    <row r="144" spans="1:32" ht="18.75" customHeight="1" x14ac:dyDescent="0.15">
      <c r="A144" s="25"/>
      <c r="B144" s="26"/>
      <c r="C144" s="41"/>
      <c r="D144" s="30"/>
      <c r="E144" s="29"/>
      <c r="F144" s="121"/>
      <c r="G144" s="42"/>
      <c r="H144" s="386"/>
      <c r="I144" s="388"/>
      <c r="J144" s="370"/>
      <c r="K144" s="370"/>
      <c r="L144" s="388"/>
      <c r="M144" s="370"/>
      <c r="N144" s="370"/>
      <c r="O144" s="44"/>
      <c r="P144" s="44"/>
      <c r="Q144" s="44"/>
      <c r="R144" s="44"/>
      <c r="S144" s="44"/>
      <c r="T144" s="44"/>
      <c r="U144" s="44"/>
      <c r="V144" s="44"/>
      <c r="W144" s="44"/>
      <c r="X144" s="46"/>
      <c r="Y144" s="54"/>
      <c r="Z144" s="48"/>
      <c r="AA144" s="48"/>
      <c r="AB144" s="49"/>
      <c r="AC144" s="54"/>
      <c r="AD144" s="48"/>
      <c r="AE144" s="48"/>
      <c r="AF144" s="49"/>
    </row>
    <row r="145" spans="1:32" ht="18.75" customHeight="1" x14ac:dyDescent="0.15">
      <c r="A145" s="25"/>
      <c r="B145" s="26"/>
      <c r="C145" s="41"/>
      <c r="D145" s="30"/>
      <c r="E145" s="29"/>
      <c r="F145" s="121"/>
      <c r="G145" s="42"/>
      <c r="H145" s="55" t="s">
        <v>135</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x14ac:dyDescent="0.15">
      <c r="A146" s="59" t="s">
        <v>11</v>
      </c>
      <c r="B146" s="26">
        <v>38</v>
      </c>
      <c r="C146" s="41" t="s">
        <v>138</v>
      </c>
      <c r="D146" s="59" t="s">
        <v>11</v>
      </c>
      <c r="E146" s="29" t="s">
        <v>62</v>
      </c>
      <c r="F146" s="121"/>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x14ac:dyDescent="0.15">
      <c r="A147" s="25"/>
      <c r="B147" s="26"/>
      <c r="C147" s="41" t="s">
        <v>141</v>
      </c>
      <c r="D147" s="59" t="s">
        <v>11</v>
      </c>
      <c r="E147" s="29" t="s">
        <v>63</v>
      </c>
      <c r="F147" s="121"/>
      <c r="G147" s="42"/>
      <c r="H147" s="55" t="s">
        <v>139</v>
      </c>
      <c r="I147" s="67" t="s">
        <v>11</v>
      </c>
      <c r="J147" s="34" t="s">
        <v>25</v>
      </c>
      <c r="K147" s="34"/>
      <c r="L147" s="37" t="s">
        <v>11</v>
      </c>
      <c r="M147" s="34" t="s">
        <v>89</v>
      </c>
      <c r="N147" s="34"/>
      <c r="O147" s="56"/>
      <c r="P147" s="56" t="s">
        <v>11</v>
      </c>
      <c r="Q147" s="34" t="s">
        <v>90</v>
      </c>
      <c r="R147" s="56"/>
      <c r="S147" s="34"/>
      <c r="T147" s="56" t="s">
        <v>11</v>
      </c>
      <c r="U147" s="34" t="s">
        <v>140</v>
      </c>
      <c r="V147" s="63"/>
      <c r="W147" s="63"/>
      <c r="X147" s="87"/>
      <c r="Y147" s="54"/>
      <c r="Z147" s="48"/>
      <c r="AA147" s="48"/>
      <c r="AB147" s="49"/>
      <c r="AC147" s="54"/>
      <c r="AD147" s="48"/>
      <c r="AE147" s="48"/>
      <c r="AF147" s="49"/>
    </row>
    <row r="148" spans="1:32" ht="18.75" customHeight="1" x14ac:dyDescent="0.15">
      <c r="A148" s="25"/>
      <c r="B148" s="26"/>
      <c r="C148" s="41" t="s">
        <v>148</v>
      </c>
      <c r="D148" s="59" t="s">
        <v>11</v>
      </c>
      <c r="E148" s="29" t="s">
        <v>143</v>
      </c>
      <c r="F148" s="121"/>
      <c r="G148" s="42"/>
      <c r="H148" s="55" t="s">
        <v>142</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x14ac:dyDescent="0.15">
      <c r="A149" s="25"/>
      <c r="B149" s="26"/>
      <c r="C149" s="122"/>
      <c r="D149" s="59" t="s">
        <v>11</v>
      </c>
      <c r="E149" s="29" t="s">
        <v>144</v>
      </c>
      <c r="F149" s="30"/>
      <c r="G149" s="29"/>
      <c r="H149" s="113" t="s">
        <v>146</v>
      </c>
      <c r="I149" s="33" t="s">
        <v>11</v>
      </c>
      <c r="J149" s="34" t="s">
        <v>25</v>
      </c>
      <c r="K149" s="34"/>
      <c r="L149" s="37" t="s">
        <v>11</v>
      </c>
      <c r="M149" s="44" t="s">
        <v>26</v>
      </c>
      <c r="N149" s="34"/>
      <c r="O149" s="34"/>
      <c r="P149" s="34"/>
      <c r="Q149" s="35"/>
      <c r="R149" s="35"/>
      <c r="S149" s="35"/>
      <c r="T149" s="35"/>
      <c r="U149" s="35"/>
      <c r="V149" s="35"/>
      <c r="W149" s="35"/>
      <c r="X149" s="58"/>
      <c r="Y149" s="54"/>
      <c r="Z149" s="48"/>
      <c r="AA149" s="48"/>
      <c r="AB149" s="49"/>
      <c r="AC149" s="54"/>
      <c r="AD149" s="48"/>
      <c r="AE149" s="48"/>
      <c r="AF149" s="49"/>
    </row>
    <row r="150" spans="1:32" ht="18.75" customHeight="1" x14ac:dyDescent="0.15">
      <c r="A150" s="25"/>
      <c r="B150" s="26"/>
      <c r="C150" s="41"/>
      <c r="D150" s="28"/>
      <c r="E150" s="29"/>
      <c r="F150" s="30"/>
      <c r="G150" s="29"/>
      <c r="H150" s="113" t="s">
        <v>147</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30"/>
      <c r="E151" s="29"/>
      <c r="F151" s="121"/>
      <c r="G151" s="42"/>
      <c r="H151" s="117" t="s">
        <v>125</v>
      </c>
      <c r="I151" s="33" t="s">
        <v>11</v>
      </c>
      <c r="J151" s="34" t="s">
        <v>25</v>
      </c>
      <c r="K151" s="34"/>
      <c r="L151" s="37" t="s">
        <v>11</v>
      </c>
      <c r="M151" s="34" t="s">
        <v>45</v>
      </c>
      <c r="N151" s="34"/>
      <c r="O151" s="37" t="s">
        <v>11</v>
      </c>
      <c r="P151" s="34" t="s">
        <v>46</v>
      </c>
      <c r="Q151" s="38"/>
      <c r="R151" s="38"/>
      <c r="S151" s="38"/>
      <c r="T151" s="38"/>
      <c r="U151" s="68"/>
      <c r="V151" s="68"/>
      <c r="W151" s="68"/>
      <c r="X151" s="69"/>
      <c r="Y151" s="54"/>
      <c r="Z151" s="48"/>
      <c r="AA151" s="48"/>
      <c r="AB151" s="49"/>
      <c r="AC151" s="54"/>
      <c r="AD151" s="48"/>
      <c r="AE151" s="48"/>
      <c r="AF151" s="49"/>
    </row>
    <row r="152" spans="1:32" ht="18.75" customHeight="1" x14ac:dyDescent="0.15">
      <c r="A152" s="25"/>
      <c r="B152" s="26"/>
      <c r="C152" s="41"/>
      <c r="D152" s="28"/>
      <c r="E152" s="29"/>
      <c r="F152" s="121"/>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x14ac:dyDescent="0.15">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x14ac:dyDescent="0.15">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x14ac:dyDescent="0.15">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x14ac:dyDescent="0.15">
      <c r="A156" s="92"/>
      <c r="B156" s="93"/>
      <c r="C156" s="94"/>
      <c r="D156" s="95"/>
      <c r="E156" s="15"/>
      <c r="F156" s="95"/>
      <c r="G156" s="96"/>
      <c r="H156" s="97" t="s">
        <v>70</v>
      </c>
      <c r="I156" s="98" t="s">
        <v>11</v>
      </c>
      <c r="J156" s="84" t="s">
        <v>25</v>
      </c>
      <c r="K156" s="84"/>
      <c r="L156" s="99"/>
      <c r="M156" s="100" t="s">
        <v>11</v>
      </c>
      <c r="N156" s="84" t="s">
        <v>71</v>
      </c>
      <c r="O156" s="84"/>
      <c r="P156" s="99"/>
      <c r="Q156" s="100" t="s">
        <v>11</v>
      </c>
      <c r="R156" s="101" t="s">
        <v>72</v>
      </c>
      <c r="S156" s="101"/>
      <c r="T156" s="101"/>
      <c r="U156" s="101"/>
      <c r="V156" s="101"/>
      <c r="W156" s="101"/>
      <c r="X156" s="102"/>
      <c r="Y156" s="118" t="s">
        <v>11</v>
      </c>
      <c r="Z156" s="13" t="s">
        <v>23</v>
      </c>
      <c r="AA156" s="13"/>
      <c r="AB156" s="40"/>
      <c r="AC156" s="118" t="s">
        <v>11</v>
      </c>
      <c r="AD156" s="13" t="s">
        <v>23</v>
      </c>
      <c r="AE156" s="13"/>
      <c r="AF156" s="40"/>
    </row>
    <row r="157" spans="1:32" ht="18.75" customHeight="1" x14ac:dyDescent="0.15">
      <c r="A157" s="25"/>
      <c r="B157" s="26"/>
      <c r="C157" s="41"/>
      <c r="D157" s="30"/>
      <c r="E157" s="29"/>
      <c r="F157" s="30"/>
      <c r="G157" s="42"/>
      <c r="H157" s="60" t="s">
        <v>132</v>
      </c>
      <c r="I157" s="33" t="s">
        <v>11</v>
      </c>
      <c r="J157" s="34" t="s">
        <v>21</v>
      </c>
      <c r="K157" s="35"/>
      <c r="L157" s="36"/>
      <c r="M157" s="37" t="s">
        <v>11</v>
      </c>
      <c r="N157" s="34" t="s">
        <v>133</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x14ac:dyDescent="0.15">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x14ac:dyDescent="0.15">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x14ac:dyDescent="0.15">
      <c r="A160" s="25"/>
      <c r="B160" s="26"/>
      <c r="C160" s="41"/>
      <c r="D160" s="30"/>
      <c r="E160" s="29"/>
      <c r="F160" s="30"/>
      <c r="G160" s="42"/>
      <c r="H160" s="55" t="s">
        <v>149</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x14ac:dyDescent="0.15">
      <c r="A161" s="25"/>
      <c r="B161" s="26"/>
      <c r="C161" s="41"/>
      <c r="D161" s="30"/>
      <c r="E161" s="29"/>
      <c r="F161" s="30"/>
      <c r="G161" s="42"/>
      <c r="H161" s="385" t="s">
        <v>150</v>
      </c>
      <c r="I161" s="387" t="s">
        <v>11</v>
      </c>
      <c r="J161" s="366" t="s">
        <v>25</v>
      </c>
      <c r="K161" s="366"/>
      <c r="L161" s="387" t="s">
        <v>11</v>
      </c>
      <c r="M161" s="366" t="s">
        <v>26</v>
      </c>
      <c r="N161" s="366"/>
      <c r="O161" s="57"/>
      <c r="P161" s="57"/>
      <c r="Q161" s="57"/>
      <c r="R161" s="57"/>
      <c r="S161" s="57"/>
      <c r="T161" s="57"/>
      <c r="U161" s="57"/>
      <c r="V161" s="57"/>
      <c r="W161" s="57"/>
      <c r="X161" s="111"/>
      <c r="Y161" s="54"/>
      <c r="Z161" s="48"/>
      <c r="AA161" s="48"/>
      <c r="AB161" s="49"/>
      <c r="AC161" s="54"/>
      <c r="AD161" s="48"/>
      <c r="AE161" s="48"/>
      <c r="AF161" s="49"/>
    </row>
    <row r="162" spans="1:32" ht="18.75" customHeight="1" x14ac:dyDescent="0.15">
      <c r="A162" s="25"/>
      <c r="B162" s="26"/>
      <c r="C162" s="41"/>
      <c r="D162" s="30"/>
      <c r="E162" s="29"/>
      <c r="F162" s="30"/>
      <c r="G162" s="42"/>
      <c r="H162" s="386"/>
      <c r="I162" s="388"/>
      <c r="J162" s="370"/>
      <c r="K162" s="370"/>
      <c r="L162" s="388"/>
      <c r="M162" s="370"/>
      <c r="N162" s="370"/>
      <c r="O162" s="44"/>
      <c r="P162" s="44"/>
      <c r="Q162" s="44"/>
      <c r="R162" s="44"/>
      <c r="S162" s="44"/>
      <c r="T162" s="44"/>
      <c r="U162" s="44"/>
      <c r="V162" s="44"/>
      <c r="W162" s="44"/>
      <c r="X162" s="46"/>
      <c r="Y162" s="54"/>
      <c r="Z162" s="48"/>
      <c r="AA162" s="48"/>
      <c r="AB162" s="49"/>
      <c r="AC162" s="54"/>
      <c r="AD162" s="48"/>
      <c r="AE162" s="48"/>
      <c r="AF162" s="49"/>
    </row>
    <row r="163" spans="1:32" ht="18.75" customHeight="1" x14ac:dyDescent="0.15">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x14ac:dyDescent="0.15">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113"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59" t="s">
        <v>11</v>
      </c>
      <c r="B166" s="26">
        <v>36</v>
      </c>
      <c r="C166" s="41" t="s">
        <v>151</v>
      </c>
      <c r="D166" s="59" t="s">
        <v>11</v>
      </c>
      <c r="E166" s="29" t="s">
        <v>152</v>
      </c>
      <c r="F166" s="30"/>
      <c r="G166" s="42"/>
      <c r="H166" s="60" t="s">
        <v>153</v>
      </c>
      <c r="I166" s="33" t="s">
        <v>11</v>
      </c>
      <c r="J166" s="34" t="s">
        <v>25</v>
      </c>
      <c r="K166" s="34"/>
      <c r="L166" s="37"/>
      <c r="M166" s="37" t="s">
        <v>11</v>
      </c>
      <c r="N166" s="34" t="s">
        <v>154</v>
      </c>
      <c r="O166" s="37"/>
      <c r="P166" s="37" t="s">
        <v>11</v>
      </c>
      <c r="Q166" s="34" t="s">
        <v>155</v>
      </c>
      <c r="R166" s="37"/>
      <c r="S166" s="34"/>
      <c r="T166" s="37"/>
      <c r="U166" s="34"/>
      <c r="V166" s="35"/>
      <c r="W166" s="35"/>
      <c r="X166" s="58"/>
      <c r="Y166" s="54"/>
      <c r="Z166" s="48"/>
      <c r="AA166" s="48"/>
      <c r="AB166" s="49"/>
      <c r="AC166" s="54"/>
      <c r="AD166" s="48"/>
      <c r="AE166" s="48"/>
      <c r="AF166" s="49"/>
    </row>
    <row r="167" spans="1:32" ht="18.75" customHeight="1" x14ac:dyDescent="0.15">
      <c r="A167" s="25"/>
      <c r="B167" s="26"/>
      <c r="C167" s="41" t="s">
        <v>156</v>
      </c>
      <c r="D167" s="59" t="s">
        <v>11</v>
      </c>
      <c r="E167" s="29" t="s">
        <v>157</v>
      </c>
      <c r="F167" s="30"/>
      <c r="G167" s="42"/>
      <c r="H167" s="55" t="s">
        <v>158</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x14ac:dyDescent="0.15">
      <c r="A168" s="25"/>
      <c r="B168" s="26"/>
      <c r="C168" s="41"/>
      <c r="D168" s="59" t="s">
        <v>11</v>
      </c>
      <c r="E168" s="29" t="s">
        <v>159</v>
      </c>
      <c r="F168" s="30"/>
      <c r="G168" s="42"/>
      <c r="H168" s="55" t="s">
        <v>137</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160</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161</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162</v>
      </c>
      <c r="F171" s="30"/>
      <c r="G171" s="29"/>
      <c r="H171" s="113" t="s">
        <v>146</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x14ac:dyDescent="0.15">
      <c r="A172" s="25"/>
      <c r="B172" s="26"/>
      <c r="C172" s="122"/>
      <c r="D172" s="28"/>
      <c r="E172" s="29"/>
      <c r="F172" s="30"/>
      <c r="G172" s="29"/>
      <c r="H172" s="113" t="s">
        <v>147</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41"/>
      <c r="D173" s="28"/>
      <c r="E173" s="29"/>
      <c r="F173" s="30"/>
      <c r="G173" s="42"/>
      <c r="H173" s="117" t="s">
        <v>125</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x14ac:dyDescent="0.15">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x14ac:dyDescent="0.15">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x14ac:dyDescent="0.15">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x14ac:dyDescent="0.15">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x14ac:dyDescent="0.15">
      <c r="A178" s="92"/>
      <c r="B178" s="93"/>
      <c r="C178" s="94"/>
      <c r="D178" s="95"/>
      <c r="E178" s="15"/>
      <c r="F178" s="95"/>
      <c r="G178" s="96"/>
      <c r="H178" s="97" t="s">
        <v>70</v>
      </c>
      <c r="I178" s="98" t="s">
        <v>11</v>
      </c>
      <c r="J178" s="84" t="s">
        <v>25</v>
      </c>
      <c r="K178" s="84"/>
      <c r="L178" s="99"/>
      <c r="M178" s="100" t="s">
        <v>11</v>
      </c>
      <c r="N178" s="84" t="s">
        <v>71</v>
      </c>
      <c r="O178" s="84"/>
      <c r="P178" s="99"/>
      <c r="Q178" s="100" t="s">
        <v>11</v>
      </c>
      <c r="R178" s="101" t="s">
        <v>72</v>
      </c>
      <c r="S178" s="101"/>
      <c r="T178" s="101"/>
      <c r="U178" s="101"/>
      <c r="V178" s="101"/>
      <c r="W178" s="101"/>
      <c r="X178" s="102"/>
      <c r="Y178" s="118" t="s">
        <v>11</v>
      </c>
      <c r="Z178" s="13" t="s">
        <v>23</v>
      </c>
      <c r="AA178" s="13"/>
      <c r="AB178" s="40"/>
      <c r="AC178" s="118" t="s">
        <v>11</v>
      </c>
      <c r="AD178" s="13" t="s">
        <v>23</v>
      </c>
      <c r="AE178" s="13"/>
      <c r="AF178" s="40"/>
    </row>
    <row r="179" spans="1:32" ht="19.5" customHeight="1" x14ac:dyDescent="0.15">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x14ac:dyDescent="0.15">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x14ac:dyDescent="0.15">
      <c r="A181" s="25"/>
      <c r="B181" s="26"/>
      <c r="C181" s="27"/>
      <c r="D181" s="28"/>
      <c r="E181" s="29"/>
      <c r="F181" s="30"/>
      <c r="G181" s="42"/>
      <c r="H181" s="60" t="s">
        <v>153</v>
      </c>
      <c r="I181" s="33" t="s">
        <v>11</v>
      </c>
      <c r="J181" s="34" t="s">
        <v>25</v>
      </c>
      <c r="K181" s="34"/>
      <c r="L181" s="37"/>
      <c r="M181" s="37" t="s">
        <v>11</v>
      </c>
      <c r="N181" s="34" t="s">
        <v>154</v>
      </c>
      <c r="O181" s="37"/>
      <c r="P181" s="37" t="s">
        <v>11</v>
      </c>
      <c r="Q181" s="34" t="s">
        <v>155</v>
      </c>
      <c r="R181" s="37"/>
      <c r="S181" s="34"/>
      <c r="T181" s="37"/>
      <c r="U181" s="34"/>
      <c r="V181" s="35"/>
      <c r="W181" s="38"/>
      <c r="X181" s="39"/>
      <c r="Y181" s="54"/>
      <c r="Z181" s="48"/>
      <c r="AA181" s="48"/>
      <c r="AB181" s="49"/>
      <c r="AC181" s="54"/>
      <c r="AD181" s="48"/>
      <c r="AE181" s="48"/>
      <c r="AF181" s="49"/>
    </row>
    <row r="182" spans="1:32" ht="18.75" customHeight="1" x14ac:dyDescent="0.15">
      <c r="A182" s="25"/>
      <c r="B182" s="26"/>
      <c r="C182" s="27"/>
      <c r="D182" s="28"/>
      <c r="E182" s="29"/>
      <c r="F182" s="30"/>
      <c r="G182" s="42"/>
      <c r="H182" s="55" t="s">
        <v>158</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x14ac:dyDescent="0.15">
      <c r="A183" s="59" t="s">
        <v>11</v>
      </c>
      <c r="B183" s="26">
        <v>28</v>
      </c>
      <c r="C183" s="41" t="s">
        <v>151</v>
      </c>
      <c r="D183" s="59" t="s">
        <v>11</v>
      </c>
      <c r="E183" s="29" t="s">
        <v>152</v>
      </c>
      <c r="F183" s="30"/>
      <c r="G183" s="29"/>
      <c r="H183" s="113" t="s">
        <v>146</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x14ac:dyDescent="0.15">
      <c r="A184" s="25"/>
      <c r="B184" s="26"/>
      <c r="C184" s="41" t="s">
        <v>156</v>
      </c>
      <c r="D184" s="59" t="s">
        <v>11</v>
      </c>
      <c r="E184" s="29" t="s">
        <v>157</v>
      </c>
      <c r="F184" s="30"/>
      <c r="G184" s="29"/>
      <c r="H184" s="113" t="s">
        <v>147</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163</v>
      </c>
      <c r="D185" s="59" t="s">
        <v>11</v>
      </c>
      <c r="E185" s="29" t="s">
        <v>160</v>
      </c>
      <c r="F185" s="30"/>
      <c r="G185" s="42"/>
      <c r="H185" s="117" t="s">
        <v>125</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x14ac:dyDescent="0.15">
      <c r="A186" s="25"/>
      <c r="B186" s="26"/>
      <c r="C186" s="27"/>
      <c r="D186" s="59" t="s">
        <v>11</v>
      </c>
      <c r="E186" s="29" t="s">
        <v>161</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x14ac:dyDescent="0.15">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x14ac:dyDescent="0.15">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x14ac:dyDescent="0.15">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x14ac:dyDescent="0.15">
      <c r="A190" s="92"/>
      <c r="B190" s="93"/>
      <c r="C190" s="94"/>
      <c r="D190" s="95"/>
      <c r="E190" s="15"/>
      <c r="F190" s="95"/>
      <c r="G190" s="15"/>
      <c r="H190" s="97" t="s">
        <v>128</v>
      </c>
      <c r="I190" s="98" t="s">
        <v>11</v>
      </c>
      <c r="J190" s="84" t="s">
        <v>129</v>
      </c>
      <c r="K190" s="120"/>
      <c r="L190" s="99"/>
      <c r="M190" s="100" t="s">
        <v>11</v>
      </c>
      <c r="N190" s="84" t="s">
        <v>130</v>
      </c>
      <c r="O190" s="85"/>
      <c r="P190" s="85"/>
      <c r="Q190" s="85"/>
      <c r="R190" s="85"/>
      <c r="S190" s="85"/>
      <c r="T190" s="85"/>
      <c r="U190" s="85"/>
      <c r="V190" s="85"/>
      <c r="W190" s="85"/>
      <c r="X190" s="86"/>
      <c r="Y190" s="118" t="s">
        <v>11</v>
      </c>
      <c r="Z190" s="13" t="s">
        <v>23</v>
      </c>
      <c r="AA190" s="13"/>
      <c r="AB190" s="40"/>
      <c r="AC190" s="118" t="s">
        <v>11</v>
      </c>
      <c r="AD190" s="13" t="s">
        <v>23</v>
      </c>
      <c r="AE190" s="13"/>
      <c r="AF190" s="40"/>
    </row>
    <row r="191" spans="1:32" ht="18.75" customHeight="1" x14ac:dyDescent="0.15">
      <c r="A191" s="25"/>
      <c r="B191" s="26"/>
      <c r="C191" s="41"/>
      <c r="D191" s="30"/>
      <c r="E191" s="29"/>
      <c r="F191" s="30"/>
      <c r="G191" s="29"/>
      <c r="H191" s="398" t="s">
        <v>70</v>
      </c>
      <c r="I191" s="67" t="s">
        <v>11</v>
      </c>
      <c r="J191" s="57" t="s">
        <v>25</v>
      </c>
      <c r="K191" s="57"/>
      <c r="L191" s="123"/>
      <c r="M191" s="56" t="s">
        <v>11</v>
      </c>
      <c r="N191" s="57" t="s">
        <v>71</v>
      </c>
      <c r="O191" s="57"/>
      <c r="P191" s="123"/>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x14ac:dyDescent="0.15">
      <c r="A192" s="25"/>
      <c r="B192" s="26"/>
      <c r="C192" s="41"/>
      <c r="D192" s="30"/>
      <c r="E192" s="29"/>
      <c r="F192" s="30"/>
      <c r="G192" s="29"/>
      <c r="H192" s="399"/>
      <c r="I192" s="105" t="s">
        <v>11</v>
      </c>
      <c r="J192" s="44" t="s">
        <v>164</v>
      </c>
      <c r="K192" s="44"/>
      <c r="L192" s="45"/>
      <c r="M192" s="45"/>
      <c r="N192" s="45"/>
      <c r="O192" s="45"/>
      <c r="P192" s="45"/>
      <c r="Q192" s="45"/>
      <c r="R192" s="45"/>
      <c r="S192" s="45"/>
      <c r="T192" s="45"/>
      <c r="U192" s="45"/>
      <c r="V192" s="45"/>
      <c r="W192" s="45"/>
      <c r="X192" s="124"/>
      <c r="Y192" s="54"/>
      <c r="Z192" s="48"/>
      <c r="AA192" s="48"/>
      <c r="AB192" s="49"/>
      <c r="AC192" s="54"/>
      <c r="AD192" s="48"/>
      <c r="AE192" s="48"/>
      <c r="AF192" s="49"/>
    </row>
    <row r="193" spans="1:32" ht="18.75" customHeight="1" x14ac:dyDescent="0.15">
      <c r="A193" s="25"/>
      <c r="B193" s="26"/>
      <c r="C193" s="41"/>
      <c r="D193" s="30"/>
      <c r="E193" s="29"/>
      <c r="F193" s="30"/>
      <c r="G193" s="29"/>
      <c r="H193" s="55" t="s">
        <v>165</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x14ac:dyDescent="0.15">
      <c r="A194" s="25"/>
      <c r="B194" s="26"/>
      <c r="C194" s="41"/>
      <c r="D194" s="30"/>
      <c r="E194" s="29"/>
      <c r="F194" s="30"/>
      <c r="G194" s="29"/>
      <c r="H194" s="60" t="s">
        <v>132</v>
      </c>
      <c r="I194" s="33" t="s">
        <v>11</v>
      </c>
      <c r="J194" s="34" t="s">
        <v>21</v>
      </c>
      <c r="K194" s="35"/>
      <c r="L194" s="36"/>
      <c r="M194" s="37" t="s">
        <v>11</v>
      </c>
      <c r="N194" s="34" t="s">
        <v>133</v>
      </c>
      <c r="O194" s="38"/>
      <c r="P194" s="38"/>
      <c r="Q194" s="35"/>
      <c r="R194" s="35"/>
      <c r="S194" s="35"/>
      <c r="T194" s="35"/>
      <c r="U194" s="35"/>
      <c r="V194" s="35"/>
      <c r="W194" s="35"/>
      <c r="X194" s="58"/>
      <c r="Y194" s="54"/>
      <c r="Z194" s="48"/>
      <c r="AA194" s="48"/>
      <c r="AB194" s="49"/>
      <c r="AC194" s="54"/>
      <c r="AD194" s="48"/>
      <c r="AE194" s="48"/>
      <c r="AF194" s="49"/>
    </row>
    <row r="195" spans="1:32" ht="18.75" customHeight="1" x14ac:dyDescent="0.15">
      <c r="A195" s="25"/>
      <c r="B195" s="26"/>
      <c r="C195" s="41"/>
      <c r="D195" s="30"/>
      <c r="E195" s="29"/>
      <c r="F195" s="30"/>
      <c r="G195" s="29"/>
      <c r="H195" s="113" t="s">
        <v>166</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9.5" customHeight="1" x14ac:dyDescent="0.15">
      <c r="A196" s="25"/>
      <c r="B196" s="26"/>
      <c r="C196" s="27"/>
      <c r="D196" s="28"/>
      <c r="E196" s="29"/>
      <c r="F196" s="30"/>
      <c r="G196" s="31"/>
      <c r="H196" s="62" t="s">
        <v>20</v>
      </c>
      <c r="I196" s="33" t="s">
        <v>11</v>
      </c>
      <c r="J196" s="34" t="s">
        <v>21</v>
      </c>
      <c r="K196" s="35"/>
      <c r="L196" s="36"/>
      <c r="M196" s="37" t="s">
        <v>11</v>
      </c>
      <c r="N196" s="34" t="s">
        <v>22</v>
      </c>
      <c r="O196" s="37"/>
      <c r="P196" s="34"/>
      <c r="Q196" s="38"/>
      <c r="R196" s="38"/>
      <c r="S196" s="38"/>
      <c r="T196" s="38"/>
      <c r="U196" s="38"/>
      <c r="V196" s="38"/>
      <c r="W196" s="38"/>
      <c r="X196" s="39"/>
      <c r="Y196" s="48"/>
      <c r="Z196" s="48"/>
      <c r="AA196" s="48"/>
      <c r="AB196" s="49"/>
      <c r="AC196" s="54"/>
      <c r="AD196" s="48"/>
      <c r="AE196" s="48"/>
      <c r="AF196" s="49"/>
    </row>
    <row r="197" spans="1:32" ht="19.5" customHeight="1" x14ac:dyDescent="0.15">
      <c r="A197" s="25"/>
      <c r="B197" s="26"/>
      <c r="C197" s="27"/>
      <c r="D197" s="28"/>
      <c r="E197" s="29"/>
      <c r="F197" s="30"/>
      <c r="G197" s="31"/>
      <c r="H197" s="62" t="s">
        <v>73</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8.75" customHeight="1" x14ac:dyDescent="0.15">
      <c r="A198" s="25"/>
      <c r="B198" s="26"/>
      <c r="C198" s="41"/>
      <c r="D198" s="30"/>
      <c r="E198" s="29"/>
      <c r="F198" s="30"/>
      <c r="G198" s="29"/>
      <c r="H198" s="390" t="s">
        <v>167</v>
      </c>
      <c r="I198" s="387" t="s">
        <v>11</v>
      </c>
      <c r="J198" s="366" t="s">
        <v>25</v>
      </c>
      <c r="K198" s="366"/>
      <c r="L198" s="387" t="s">
        <v>11</v>
      </c>
      <c r="M198" s="366" t="s">
        <v>26</v>
      </c>
      <c r="N198" s="366"/>
      <c r="O198" s="57"/>
      <c r="P198" s="57"/>
      <c r="Q198" s="57"/>
      <c r="R198" s="57"/>
      <c r="S198" s="57"/>
      <c r="T198" s="57"/>
      <c r="U198" s="57"/>
      <c r="V198" s="57"/>
      <c r="W198" s="57"/>
      <c r="X198" s="111"/>
      <c r="Y198" s="54"/>
      <c r="Z198" s="48"/>
      <c r="AA198" s="48"/>
      <c r="AB198" s="49"/>
      <c r="AC198" s="54"/>
      <c r="AD198" s="48"/>
      <c r="AE198" s="48"/>
      <c r="AF198" s="49"/>
    </row>
    <row r="199" spans="1:32" ht="18.75" customHeight="1" x14ac:dyDescent="0.15">
      <c r="A199" s="25"/>
      <c r="B199" s="26"/>
      <c r="C199" s="41"/>
      <c r="D199" s="30"/>
      <c r="E199" s="29"/>
      <c r="F199" s="30"/>
      <c r="G199" s="29"/>
      <c r="H199" s="391"/>
      <c r="I199" s="388"/>
      <c r="J199" s="370"/>
      <c r="K199" s="370"/>
      <c r="L199" s="388"/>
      <c r="M199" s="370"/>
      <c r="N199" s="370"/>
      <c r="O199" s="44"/>
      <c r="P199" s="44"/>
      <c r="Q199" s="44"/>
      <c r="R199" s="44"/>
      <c r="S199" s="44"/>
      <c r="T199" s="44"/>
      <c r="U199" s="44"/>
      <c r="V199" s="44"/>
      <c r="W199" s="44"/>
      <c r="X199" s="46"/>
      <c r="Y199" s="54"/>
      <c r="Z199" s="48"/>
      <c r="AA199" s="48"/>
      <c r="AB199" s="49"/>
      <c r="AC199" s="54"/>
      <c r="AD199" s="48"/>
      <c r="AE199" s="48"/>
      <c r="AF199" s="49"/>
    </row>
    <row r="200" spans="1:32" ht="18.75" customHeight="1" x14ac:dyDescent="0.15">
      <c r="A200" s="25"/>
      <c r="B200" s="26"/>
      <c r="C200" s="41"/>
      <c r="D200" s="30"/>
      <c r="E200" s="29"/>
      <c r="F200" s="30"/>
      <c r="G200" s="29"/>
      <c r="H200" s="55" t="s">
        <v>168</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x14ac:dyDescent="0.15">
      <c r="A201" s="25"/>
      <c r="B201" s="26"/>
      <c r="C201" s="41"/>
      <c r="D201" s="30"/>
      <c r="E201" s="29"/>
      <c r="F201" s="30"/>
      <c r="G201" s="29"/>
      <c r="H201" s="390" t="s">
        <v>169</v>
      </c>
      <c r="I201" s="387" t="s">
        <v>11</v>
      </c>
      <c r="J201" s="366" t="s">
        <v>25</v>
      </c>
      <c r="K201" s="366"/>
      <c r="L201" s="387" t="s">
        <v>11</v>
      </c>
      <c r="M201" s="366" t="s">
        <v>26</v>
      </c>
      <c r="N201" s="366"/>
      <c r="O201" s="57"/>
      <c r="P201" s="57"/>
      <c r="Q201" s="57"/>
      <c r="R201" s="57"/>
      <c r="S201" s="57"/>
      <c r="T201" s="57"/>
      <c r="U201" s="57"/>
      <c r="V201" s="57"/>
      <c r="W201" s="57"/>
      <c r="X201" s="111"/>
      <c r="Y201" s="54"/>
      <c r="Z201" s="48"/>
      <c r="AA201" s="48"/>
      <c r="AB201" s="49"/>
      <c r="AC201" s="54"/>
      <c r="AD201" s="48"/>
      <c r="AE201" s="48"/>
      <c r="AF201" s="49"/>
    </row>
    <row r="202" spans="1:32" ht="18.75" customHeight="1" x14ac:dyDescent="0.15">
      <c r="A202" s="25"/>
      <c r="B202" s="26"/>
      <c r="C202" s="41"/>
      <c r="D202" s="30"/>
      <c r="E202" s="29"/>
      <c r="F202" s="30"/>
      <c r="G202" s="29"/>
      <c r="H202" s="391"/>
      <c r="I202" s="388"/>
      <c r="J202" s="370"/>
      <c r="K202" s="370"/>
      <c r="L202" s="388"/>
      <c r="M202" s="370"/>
      <c r="N202" s="370"/>
      <c r="O202" s="44"/>
      <c r="P202" s="44"/>
      <c r="Q202" s="44"/>
      <c r="R202" s="44"/>
      <c r="S202" s="44"/>
      <c r="T202" s="44"/>
      <c r="U202" s="44"/>
      <c r="V202" s="44"/>
      <c r="W202" s="44"/>
      <c r="X202" s="46"/>
      <c r="Y202" s="54"/>
      <c r="Z202" s="48"/>
      <c r="AA202" s="48"/>
      <c r="AB202" s="49"/>
      <c r="AC202" s="54"/>
      <c r="AD202" s="48"/>
      <c r="AE202" s="48"/>
      <c r="AF202" s="49"/>
    </row>
    <row r="203" spans="1:32" ht="18.75" customHeight="1" x14ac:dyDescent="0.15">
      <c r="A203" s="25"/>
      <c r="B203" s="26"/>
      <c r="C203" s="41"/>
      <c r="D203" s="30"/>
      <c r="E203" s="29"/>
      <c r="F203" s="30"/>
      <c r="G203" s="29"/>
      <c r="H203" s="55" t="s">
        <v>170</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x14ac:dyDescent="0.15">
      <c r="A204" s="25"/>
      <c r="B204" s="26"/>
      <c r="C204" s="41"/>
      <c r="D204" s="30"/>
      <c r="E204" s="29"/>
      <c r="F204" s="30"/>
      <c r="G204" s="29"/>
      <c r="H204" s="55" t="s">
        <v>171</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172</v>
      </c>
      <c r="I205" s="67" t="s">
        <v>11</v>
      </c>
      <c r="J205" s="34" t="s">
        <v>25</v>
      </c>
      <c r="K205" s="34"/>
      <c r="L205" s="37" t="s">
        <v>11</v>
      </c>
      <c r="M205" s="34" t="s">
        <v>173</v>
      </c>
      <c r="N205" s="34"/>
      <c r="O205" s="35"/>
      <c r="P205" s="35"/>
      <c r="Q205" s="37" t="s">
        <v>11</v>
      </c>
      <c r="R205" s="34" t="s">
        <v>174</v>
      </c>
      <c r="S205" s="34"/>
      <c r="T205" s="35"/>
      <c r="U205" s="35"/>
      <c r="V205" s="35"/>
      <c r="W205" s="35"/>
      <c r="X205" s="58"/>
      <c r="Y205" s="54"/>
      <c r="Z205" s="48"/>
      <c r="AA205" s="48"/>
      <c r="AB205" s="49"/>
      <c r="AC205" s="54"/>
      <c r="AD205" s="48"/>
      <c r="AE205" s="48"/>
      <c r="AF205" s="49"/>
    </row>
    <row r="206" spans="1:32" ht="18.75" customHeight="1" x14ac:dyDescent="0.15">
      <c r="A206" s="25"/>
      <c r="B206" s="26"/>
      <c r="C206" s="41"/>
      <c r="D206" s="30"/>
      <c r="E206" s="29"/>
      <c r="F206" s="30"/>
      <c r="G206" s="29"/>
      <c r="H206" s="390" t="s">
        <v>175</v>
      </c>
      <c r="I206" s="387" t="s">
        <v>11</v>
      </c>
      <c r="J206" s="366" t="s">
        <v>25</v>
      </c>
      <c r="K206" s="366"/>
      <c r="L206" s="387" t="s">
        <v>11</v>
      </c>
      <c r="M206" s="366" t="s">
        <v>26</v>
      </c>
      <c r="N206" s="366"/>
      <c r="O206" s="57"/>
      <c r="P206" s="57"/>
      <c r="Q206" s="57"/>
      <c r="R206" s="57"/>
      <c r="S206" s="57"/>
      <c r="T206" s="57"/>
      <c r="U206" s="57"/>
      <c r="V206" s="57"/>
      <c r="W206" s="57"/>
      <c r="X206" s="111"/>
      <c r="Y206" s="54"/>
      <c r="Z206" s="48"/>
      <c r="AA206" s="48"/>
      <c r="AB206" s="49"/>
      <c r="AC206" s="54"/>
      <c r="AD206" s="48"/>
      <c r="AE206" s="48"/>
      <c r="AF206" s="49"/>
    </row>
    <row r="207" spans="1:32" ht="18.75" customHeight="1" x14ac:dyDescent="0.15">
      <c r="A207" s="25"/>
      <c r="B207" s="26"/>
      <c r="C207" s="41"/>
      <c r="D207" s="30"/>
      <c r="E207" s="29"/>
      <c r="F207" s="30"/>
      <c r="G207" s="29"/>
      <c r="H207" s="391"/>
      <c r="I207" s="388"/>
      <c r="J207" s="370"/>
      <c r="K207" s="370"/>
      <c r="L207" s="388"/>
      <c r="M207" s="370"/>
      <c r="N207" s="370"/>
      <c r="O207" s="44"/>
      <c r="P207" s="44"/>
      <c r="Q207" s="44"/>
      <c r="R207" s="44"/>
      <c r="S207" s="44"/>
      <c r="T207" s="44"/>
      <c r="U207" s="44"/>
      <c r="V207" s="44"/>
      <c r="W207" s="44"/>
      <c r="X207" s="46"/>
      <c r="Y207" s="54"/>
      <c r="Z207" s="48"/>
      <c r="AA207" s="48"/>
      <c r="AB207" s="49"/>
      <c r="AC207" s="54"/>
      <c r="AD207" s="48"/>
      <c r="AE207" s="48"/>
      <c r="AF207" s="49"/>
    </row>
    <row r="208" spans="1:32" ht="18.75" customHeight="1" x14ac:dyDescent="0.15">
      <c r="A208" s="25"/>
      <c r="B208" s="26"/>
      <c r="C208" s="41"/>
      <c r="F208" s="30"/>
      <c r="G208" s="29"/>
      <c r="H208" s="55" t="s">
        <v>176</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x14ac:dyDescent="0.15">
      <c r="A209" s="25"/>
      <c r="B209" s="26"/>
      <c r="C209" s="41"/>
      <c r="D209" s="59" t="s">
        <v>11</v>
      </c>
      <c r="E209" s="29" t="s">
        <v>177</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x14ac:dyDescent="0.15">
      <c r="A210" s="25"/>
      <c r="B210" s="26"/>
      <c r="C210" s="41" t="s">
        <v>178</v>
      </c>
      <c r="D210" s="59" t="s">
        <v>11</v>
      </c>
      <c r="E210" s="29" t="s">
        <v>179</v>
      </c>
      <c r="F210" s="59" t="s">
        <v>11</v>
      </c>
      <c r="G210" s="29" t="s">
        <v>180</v>
      </c>
      <c r="H210" s="65" t="s">
        <v>107</v>
      </c>
      <c r="I210" s="33" t="s">
        <v>11</v>
      </c>
      <c r="J210" s="34" t="s">
        <v>25</v>
      </c>
      <c r="K210" s="35"/>
      <c r="L210" s="37" t="s">
        <v>11</v>
      </c>
      <c r="M210" s="34" t="s">
        <v>33</v>
      </c>
      <c r="O210" s="37" t="s">
        <v>11</v>
      </c>
      <c r="P210" s="34" t="s">
        <v>112</v>
      </c>
      <c r="Q210" s="63"/>
      <c r="R210" s="37" t="s">
        <v>11</v>
      </c>
      <c r="S210" s="34" t="s">
        <v>181</v>
      </c>
      <c r="T210" s="34"/>
      <c r="U210" s="34"/>
      <c r="V210" s="34"/>
      <c r="W210" s="63"/>
      <c r="X210" s="37"/>
      <c r="Y210" s="54"/>
      <c r="Z210" s="48"/>
      <c r="AA210" s="48"/>
      <c r="AB210" s="49"/>
      <c r="AC210" s="54"/>
      <c r="AD210" s="48"/>
      <c r="AE210" s="48"/>
      <c r="AF210" s="49"/>
    </row>
    <row r="211" spans="1:32" ht="18.75" customHeight="1" x14ac:dyDescent="0.15">
      <c r="A211" s="59" t="s">
        <v>11</v>
      </c>
      <c r="B211" s="26">
        <v>54</v>
      </c>
      <c r="C211" s="41" t="s">
        <v>182</v>
      </c>
      <c r="D211" s="30"/>
      <c r="E211" s="29" t="s">
        <v>183</v>
      </c>
      <c r="F211" s="59" t="s">
        <v>11</v>
      </c>
      <c r="G211" s="29" t="s">
        <v>184</v>
      </c>
      <c r="H211" s="113"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x14ac:dyDescent="0.15">
      <c r="A212" s="25"/>
      <c r="B212" s="26"/>
      <c r="C212" s="41" t="s">
        <v>185</v>
      </c>
      <c r="D212" s="59" t="s">
        <v>11</v>
      </c>
      <c r="E212" s="29" t="s">
        <v>186</v>
      </c>
      <c r="F212" s="30"/>
      <c r="G212" s="29"/>
      <c r="H212" s="55" t="s">
        <v>187</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c r="D213" s="59" t="s">
        <v>11</v>
      </c>
      <c r="E213" s="29" t="s">
        <v>188</v>
      </c>
      <c r="F213" s="30"/>
      <c r="G213" s="29"/>
      <c r="H213" s="55" t="s">
        <v>189</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30"/>
      <c r="E214" s="29" t="s">
        <v>190</v>
      </c>
      <c r="F214" s="30"/>
      <c r="G214" s="29"/>
      <c r="H214" s="55" t="s">
        <v>191</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c r="F215" s="30"/>
      <c r="G215" s="29"/>
      <c r="H215" s="55" t="s">
        <v>192</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113" t="s">
        <v>193</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55" t="s">
        <v>194</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195</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196</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197</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x14ac:dyDescent="0.15">
      <c r="A221" s="25"/>
      <c r="B221" s="26"/>
      <c r="C221" s="41"/>
      <c r="D221" s="30"/>
      <c r="E221" s="29"/>
      <c r="F221" s="30"/>
      <c r="G221" s="29"/>
      <c r="H221" s="55" t="s">
        <v>198</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x14ac:dyDescent="0.15">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113" t="s">
        <v>145</v>
      </c>
      <c r="I223" s="33" t="s">
        <v>11</v>
      </c>
      <c r="J223" s="34" t="s">
        <v>25</v>
      </c>
      <c r="K223" s="34"/>
      <c r="L223" s="37" t="s">
        <v>11</v>
      </c>
      <c r="M223" s="34" t="s">
        <v>45</v>
      </c>
      <c r="N223" s="34"/>
      <c r="O223" s="37" t="s">
        <v>11</v>
      </c>
      <c r="P223" s="34" t="s">
        <v>46</v>
      </c>
      <c r="Q223" s="35"/>
      <c r="R223" s="35"/>
      <c r="S223" s="35"/>
      <c r="T223" s="35"/>
      <c r="U223" s="35"/>
      <c r="V223" s="35"/>
      <c r="W223" s="35"/>
      <c r="X223" s="58"/>
      <c r="Y223" s="54"/>
      <c r="Z223" s="48"/>
      <c r="AA223" s="48"/>
      <c r="AB223" s="49"/>
      <c r="AC223" s="54"/>
      <c r="AD223" s="48"/>
      <c r="AE223" s="48"/>
      <c r="AF223" s="49"/>
    </row>
    <row r="224" spans="1:32" ht="18.75" customHeight="1" x14ac:dyDescent="0.15">
      <c r="A224" s="25"/>
      <c r="B224" s="26"/>
      <c r="C224" s="41"/>
      <c r="D224" s="30"/>
      <c r="E224" s="29"/>
      <c r="F224" s="30"/>
      <c r="G224" s="29"/>
      <c r="H224" s="113" t="s">
        <v>199</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x14ac:dyDescent="0.15">
      <c r="A225" s="25"/>
      <c r="B225" s="26"/>
      <c r="C225" s="41"/>
      <c r="D225" s="30"/>
      <c r="E225" s="29"/>
      <c r="F225" s="30"/>
      <c r="G225" s="29"/>
      <c r="H225" s="125" t="s">
        <v>200</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13" t="s">
        <v>201</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13"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13" t="s">
        <v>202</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59"/>
      <c r="E229" s="29"/>
      <c r="F229" s="30"/>
      <c r="G229" s="29"/>
      <c r="H229" s="113" t="s">
        <v>146</v>
      </c>
      <c r="I229" s="33" t="s">
        <v>11</v>
      </c>
      <c r="J229" s="34" t="s">
        <v>25</v>
      </c>
      <c r="K229" s="34"/>
      <c r="L229" s="37" t="s">
        <v>11</v>
      </c>
      <c r="M229" s="44" t="s">
        <v>26</v>
      </c>
      <c r="N229" s="34"/>
      <c r="O229" s="34"/>
      <c r="P229" s="34"/>
      <c r="Q229" s="35"/>
      <c r="R229" s="35"/>
      <c r="S229" s="35"/>
      <c r="T229" s="35"/>
      <c r="U229" s="35"/>
      <c r="V229" s="35"/>
      <c r="W229" s="35"/>
      <c r="X229" s="58"/>
      <c r="Y229" s="54"/>
      <c r="Z229" s="48"/>
      <c r="AA229" s="48"/>
      <c r="AB229" s="49"/>
      <c r="AC229" s="54"/>
      <c r="AD229" s="48"/>
      <c r="AE229" s="48"/>
      <c r="AF229" s="49"/>
    </row>
    <row r="230" spans="1:33" ht="18.75" customHeight="1" x14ac:dyDescent="0.15">
      <c r="A230" s="25"/>
      <c r="B230" s="26"/>
      <c r="C230" s="41"/>
      <c r="D230" s="59"/>
      <c r="E230" s="29"/>
      <c r="F230" s="30"/>
      <c r="G230" s="29"/>
      <c r="H230" s="113" t="s">
        <v>147</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59"/>
      <c r="B231" s="26"/>
      <c r="C231" s="41"/>
      <c r="D231" s="59"/>
      <c r="E231" s="29"/>
      <c r="F231" s="30"/>
      <c r="G231" s="42"/>
      <c r="H231" s="117" t="s">
        <v>125</v>
      </c>
      <c r="I231" s="33" t="s">
        <v>11</v>
      </c>
      <c r="J231" s="34" t="s">
        <v>25</v>
      </c>
      <c r="K231" s="34"/>
      <c r="L231" s="37" t="s">
        <v>11</v>
      </c>
      <c r="M231" s="34" t="s">
        <v>45</v>
      </c>
      <c r="N231" s="34"/>
      <c r="O231" s="37" t="s">
        <v>11</v>
      </c>
      <c r="P231" s="34" t="s">
        <v>46</v>
      </c>
      <c r="Q231" s="38"/>
      <c r="R231" s="38"/>
      <c r="S231" s="38"/>
      <c r="T231" s="38"/>
      <c r="U231" s="68"/>
      <c r="V231" s="68"/>
      <c r="W231" s="68"/>
      <c r="X231" s="69"/>
      <c r="Y231" s="54"/>
      <c r="Z231" s="48"/>
      <c r="AA231" s="48"/>
      <c r="AB231" s="49"/>
      <c r="AC231" s="54"/>
      <c r="AD231" s="48"/>
      <c r="AE231" s="48"/>
      <c r="AF231" s="49"/>
    </row>
    <row r="232" spans="1:33" ht="18.75" customHeight="1" x14ac:dyDescent="0.15">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x14ac:dyDescent="0.15">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x14ac:dyDescent="0.15">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x14ac:dyDescent="0.15">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43" customFormat="1" ht="18.75" customHeight="1" x14ac:dyDescent="0.15">
      <c r="A236" s="126"/>
      <c r="B236" s="127"/>
      <c r="C236" s="128"/>
      <c r="D236" s="129"/>
      <c r="E236" s="130"/>
      <c r="F236" s="129"/>
      <c r="G236" s="131"/>
      <c r="H236" s="132" t="s">
        <v>114</v>
      </c>
      <c r="I236" s="133" t="s">
        <v>11</v>
      </c>
      <c r="J236" s="134" t="s">
        <v>25</v>
      </c>
      <c r="K236" s="134"/>
      <c r="L236" s="135"/>
      <c r="M236" s="136" t="s">
        <v>11</v>
      </c>
      <c r="N236" s="134" t="s">
        <v>71</v>
      </c>
      <c r="O236" s="134"/>
      <c r="P236" s="135"/>
      <c r="Q236" s="136" t="s">
        <v>11</v>
      </c>
      <c r="R236" s="137" t="s">
        <v>72</v>
      </c>
      <c r="S236" s="137"/>
      <c r="T236" s="137"/>
      <c r="U236" s="137"/>
      <c r="V236" s="137"/>
      <c r="W236" s="137"/>
      <c r="X236" s="138"/>
      <c r="Y236" s="139" t="s">
        <v>11</v>
      </c>
      <c r="Z236" s="140" t="s">
        <v>23</v>
      </c>
      <c r="AA236" s="140"/>
      <c r="AB236" s="141"/>
      <c r="AC236" s="139" t="s">
        <v>11</v>
      </c>
      <c r="AD236" s="140" t="s">
        <v>23</v>
      </c>
      <c r="AE236" s="140"/>
      <c r="AF236" s="141"/>
      <c r="AG236" s="142"/>
    </row>
    <row r="237" spans="1:33" s="163" customFormat="1" ht="19.5" customHeight="1" x14ac:dyDescent="0.15">
      <c r="A237" s="144"/>
      <c r="B237" s="145"/>
      <c r="C237" s="146"/>
      <c r="D237" s="147"/>
      <c r="E237" s="148"/>
      <c r="F237" s="149"/>
      <c r="G237" s="150"/>
      <c r="H237" s="151" t="s">
        <v>20</v>
      </c>
      <c r="I237" s="152" t="s">
        <v>11</v>
      </c>
      <c r="J237" s="153" t="s">
        <v>21</v>
      </c>
      <c r="K237" s="154"/>
      <c r="L237" s="155"/>
      <c r="M237" s="156" t="s">
        <v>11</v>
      </c>
      <c r="N237" s="153" t="s">
        <v>22</v>
      </c>
      <c r="O237" s="156"/>
      <c r="P237" s="153"/>
      <c r="Q237" s="157"/>
      <c r="R237" s="157"/>
      <c r="S237" s="157"/>
      <c r="T237" s="157"/>
      <c r="U237" s="157"/>
      <c r="V237" s="157"/>
      <c r="W237" s="157"/>
      <c r="X237" s="158"/>
      <c r="Y237" s="159" t="s">
        <v>11</v>
      </c>
      <c r="Z237" s="160" t="s">
        <v>27</v>
      </c>
      <c r="AA237" s="161"/>
      <c r="AB237" s="162"/>
      <c r="AC237" s="159" t="s">
        <v>11</v>
      </c>
      <c r="AD237" s="160" t="s">
        <v>27</v>
      </c>
      <c r="AE237" s="161"/>
      <c r="AF237" s="162"/>
    </row>
    <row r="238" spans="1:33" s="163" customFormat="1" ht="19.5" customHeight="1" x14ac:dyDescent="0.15">
      <c r="A238" s="144"/>
      <c r="B238" s="145"/>
      <c r="C238" s="146"/>
      <c r="D238" s="147"/>
      <c r="E238" s="148"/>
      <c r="F238" s="149"/>
      <c r="G238" s="150"/>
      <c r="H238" s="151" t="s">
        <v>73</v>
      </c>
      <c r="I238" s="152" t="s">
        <v>11</v>
      </c>
      <c r="J238" s="153" t="s">
        <v>21</v>
      </c>
      <c r="K238" s="154"/>
      <c r="L238" s="155"/>
      <c r="M238" s="156" t="s">
        <v>11</v>
      </c>
      <c r="N238" s="153" t="s">
        <v>22</v>
      </c>
      <c r="O238" s="156"/>
      <c r="P238" s="153"/>
      <c r="Q238" s="157"/>
      <c r="R238" s="157"/>
      <c r="S238" s="157"/>
      <c r="T238" s="157"/>
      <c r="U238" s="157"/>
      <c r="V238" s="157"/>
      <c r="W238" s="157"/>
      <c r="X238" s="158"/>
      <c r="Y238" s="159"/>
      <c r="Z238" s="160"/>
      <c r="AA238" s="161"/>
      <c r="AB238" s="162"/>
      <c r="AC238" s="159"/>
      <c r="AD238" s="160"/>
      <c r="AE238" s="161"/>
      <c r="AF238" s="162"/>
    </row>
    <row r="239" spans="1:33" s="143" customFormat="1" ht="18.75" customHeight="1" x14ac:dyDescent="0.15">
      <c r="A239" s="164"/>
      <c r="B239" s="165"/>
      <c r="C239" s="166"/>
      <c r="D239" s="167"/>
      <c r="E239" s="168"/>
      <c r="F239" s="167"/>
      <c r="G239" s="169"/>
      <c r="H239" s="170" t="s">
        <v>203</v>
      </c>
      <c r="I239" s="171" t="s">
        <v>11</v>
      </c>
      <c r="J239" s="172" t="s">
        <v>25</v>
      </c>
      <c r="K239" s="173"/>
      <c r="L239" s="174" t="s">
        <v>11</v>
      </c>
      <c r="M239" s="172" t="s">
        <v>26</v>
      </c>
      <c r="N239" s="175"/>
      <c r="O239" s="175"/>
      <c r="P239" s="175"/>
      <c r="Q239" s="175"/>
      <c r="R239" s="175"/>
      <c r="S239" s="175"/>
      <c r="T239" s="175"/>
      <c r="U239" s="175"/>
      <c r="V239" s="175"/>
      <c r="W239" s="175"/>
      <c r="X239" s="176"/>
      <c r="Y239" s="177"/>
      <c r="Z239" s="178"/>
      <c r="AA239" s="178"/>
      <c r="AB239" s="179"/>
      <c r="AC239" s="177"/>
      <c r="AD239" s="178"/>
      <c r="AE239" s="178"/>
      <c r="AF239" s="179"/>
    </row>
    <row r="240" spans="1:33" s="143" customFormat="1" ht="18.75" customHeight="1" x14ac:dyDescent="0.15">
      <c r="A240" s="164"/>
      <c r="B240" s="165"/>
      <c r="C240" s="166"/>
      <c r="D240" s="167"/>
      <c r="E240" s="168"/>
      <c r="F240" s="167"/>
      <c r="G240" s="169"/>
      <c r="H240" s="170" t="s">
        <v>204</v>
      </c>
      <c r="I240" s="171" t="s">
        <v>11</v>
      </c>
      <c r="J240" s="172" t="s">
        <v>129</v>
      </c>
      <c r="K240" s="173"/>
      <c r="L240" s="180"/>
      <c r="M240" s="174" t="s">
        <v>11</v>
      </c>
      <c r="N240" s="172" t="s">
        <v>205</v>
      </c>
      <c r="O240" s="181"/>
      <c r="P240" s="181"/>
      <c r="Q240" s="181"/>
      <c r="R240" s="181"/>
      <c r="S240" s="181"/>
      <c r="T240" s="181"/>
      <c r="U240" s="181"/>
      <c r="V240" s="181"/>
      <c r="W240" s="181"/>
      <c r="X240" s="182"/>
      <c r="Y240" s="177"/>
      <c r="Z240" s="178"/>
      <c r="AA240" s="178"/>
      <c r="AB240" s="179"/>
      <c r="AC240" s="177"/>
      <c r="AD240" s="178"/>
      <c r="AE240" s="178"/>
      <c r="AF240" s="179"/>
    </row>
    <row r="241" spans="1:32" s="143" customFormat="1" ht="18.75" customHeight="1" x14ac:dyDescent="0.15">
      <c r="A241" s="164"/>
      <c r="B241" s="165"/>
      <c r="C241" s="166"/>
      <c r="D241" s="167"/>
      <c r="E241" s="168"/>
      <c r="F241" s="167"/>
      <c r="G241" s="169"/>
      <c r="H241" s="183" t="s">
        <v>115</v>
      </c>
      <c r="I241" s="171" t="s">
        <v>11</v>
      </c>
      <c r="J241" s="172" t="s">
        <v>25</v>
      </c>
      <c r="K241" s="173"/>
      <c r="L241" s="174" t="s">
        <v>11</v>
      </c>
      <c r="M241" s="172" t="s">
        <v>26</v>
      </c>
      <c r="N241" s="175"/>
      <c r="O241" s="175"/>
      <c r="P241" s="175"/>
      <c r="Q241" s="175"/>
      <c r="R241" s="175"/>
      <c r="S241" s="175"/>
      <c r="T241" s="175"/>
      <c r="U241" s="175"/>
      <c r="V241" s="175"/>
      <c r="W241" s="175"/>
      <c r="X241" s="176"/>
      <c r="Y241" s="177"/>
      <c r="Z241" s="178"/>
      <c r="AA241" s="178"/>
      <c r="AB241" s="179"/>
      <c r="AC241" s="177"/>
      <c r="AD241" s="178"/>
      <c r="AE241" s="178"/>
      <c r="AF241" s="179"/>
    </row>
    <row r="242" spans="1:32" s="143" customFormat="1" ht="18.75" customHeight="1" x14ac:dyDescent="0.15">
      <c r="A242" s="164"/>
      <c r="B242" s="165"/>
      <c r="C242" s="166"/>
      <c r="D242" s="167"/>
      <c r="E242" s="168"/>
      <c r="F242" s="167"/>
      <c r="G242" s="169"/>
      <c r="H242" s="392" t="s">
        <v>28</v>
      </c>
      <c r="I242" s="394" t="s">
        <v>11</v>
      </c>
      <c r="J242" s="396" t="s">
        <v>29</v>
      </c>
      <c r="K242" s="396"/>
      <c r="L242" s="396"/>
      <c r="M242" s="394" t="s">
        <v>11</v>
      </c>
      <c r="N242" s="396" t="s">
        <v>30</v>
      </c>
      <c r="O242" s="396"/>
      <c r="P242" s="396"/>
      <c r="Q242" s="184"/>
      <c r="R242" s="184"/>
      <c r="S242" s="184"/>
      <c r="T242" s="184"/>
      <c r="U242" s="184"/>
      <c r="V242" s="184"/>
      <c r="W242" s="184"/>
      <c r="X242" s="185"/>
      <c r="Y242" s="177"/>
      <c r="Z242" s="178"/>
      <c r="AA242" s="178"/>
      <c r="AB242" s="179"/>
      <c r="AC242" s="177"/>
      <c r="AD242" s="178"/>
      <c r="AE242" s="178"/>
      <c r="AF242" s="179"/>
    </row>
    <row r="243" spans="1:32" s="143" customFormat="1" ht="18.75" customHeight="1" x14ac:dyDescent="0.15">
      <c r="A243" s="164"/>
      <c r="B243" s="165"/>
      <c r="C243" s="166"/>
      <c r="D243" s="167"/>
      <c r="E243" s="168"/>
      <c r="F243" s="167"/>
      <c r="G243" s="169"/>
      <c r="H243" s="393"/>
      <c r="I243" s="395"/>
      <c r="J243" s="397"/>
      <c r="K243" s="397"/>
      <c r="L243" s="397"/>
      <c r="M243" s="395"/>
      <c r="N243" s="397"/>
      <c r="O243" s="397"/>
      <c r="P243" s="397"/>
      <c r="Q243" s="186"/>
      <c r="R243" s="186"/>
      <c r="S243" s="186"/>
      <c r="T243" s="186"/>
      <c r="U243" s="186"/>
      <c r="V243" s="186"/>
      <c r="W243" s="186"/>
      <c r="X243" s="187"/>
      <c r="Y243" s="177"/>
      <c r="Z243" s="178"/>
      <c r="AA243" s="178"/>
      <c r="AB243" s="179"/>
      <c r="AC243" s="177"/>
      <c r="AD243" s="178"/>
      <c r="AE243" s="178"/>
      <c r="AF243" s="179"/>
    </row>
    <row r="244" spans="1:32" s="143" customFormat="1" ht="18.75" customHeight="1" x14ac:dyDescent="0.15">
      <c r="A244" s="164"/>
      <c r="B244" s="165"/>
      <c r="C244" s="166"/>
      <c r="D244" s="167"/>
      <c r="E244" s="168"/>
      <c r="F244" s="167"/>
      <c r="G244" s="169"/>
      <c r="H244" s="116" t="s">
        <v>93</v>
      </c>
      <c r="I244" s="67" t="s">
        <v>11</v>
      </c>
      <c r="J244" s="34" t="s">
        <v>25</v>
      </c>
      <c r="K244" s="34"/>
      <c r="L244" s="37" t="s">
        <v>11</v>
      </c>
      <c r="M244" s="34" t="s">
        <v>45</v>
      </c>
      <c r="N244" s="34"/>
      <c r="O244" s="56" t="s">
        <v>11</v>
      </c>
      <c r="P244" s="34" t="s">
        <v>46</v>
      </c>
      <c r="Q244" s="63"/>
      <c r="R244" s="56"/>
      <c r="S244" s="34"/>
      <c r="T244" s="63"/>
      <c r="U244" s="56"/>
      <c r="V244" s="34"/>
      <c r="W244" s="63"/>
      <c r="X244" s="53"/>
      <c r="Y244" s="177"/>
      <c r="Z244" s="178"/>
      <c r="AA244" s="178"/>
      <c r="AB244" s="179"/>
      <c r="AC244" s="177"/>
      <c r="AD244" s="178"/>
      <c r="AE244" s="178"/>
      <c r="AF244" s="179"/>
    </row>
    <row r="245" spans="1:32" s="143" customFormat="1" ht="18.75" customHeight="1" x14ac:dyDescent="0.15">
      <c r="A245" s="164"/>
      <c r="B245" s="165"/>
      <c r="C245" s="166"/>
      <c r="D245" s="167"/>
      <c r="E245" s="168"/>
      <c r="F245" s="167"/>
      <c r="G245" s="169"/>
      <c r="H245" s="55" t="s">
        <v>110</v>
      </c>
      <c r="I245" s="33" t="s">
        <v>11</v>
      </c>
      <c r="J245" s="34" t="s">
        <v>25</v>
      </c>
      <c r="K245" s="35"/>
      <c r="L245" s="37" t="s">
        <v>11</v>
      </c>
      <c r="M245" s="34" t="s">
        <v>26</v>
      </c>
      <c r="N245" s="63"/>
      <c r="O245" s="63"/>
      <c r="P245" s="63"/>
      <c r="Q245" s="63"/>
      <c r="R245" s="63"/>
      <c r="S245" s="63"/>
      <c r="T245" s="63"/>
      <c r="U245" s="63"/>
      <c r="V245" s="63"/>
      <c r="W245" s="63"/>
      <c r="X245" s="87"/>
      <c r="Y245" s="177"/>
      <c r="Z245" s="178"/>
      <c r="AA245" s="178"/>
      <c r="AB245" s="179"/>
      <c r="AC245" s="177"/>
      <c r="AD245" s="178"/>
      <c r="AE245" s="178"/>
      <c r="AF245" s="179"/>
    </row>
    <row r="246" spans="1:32" s="143" customFormat="1" ht="18.75" customHeight="1" x14ac:dyDescent="0.15">
      <c r="A246" s="164"/>
      <c r="B246" s="165"/>
      <c r="C246" s="166"/>
      <c r="D246" s="167"/>
      <c r="E246" s="168"/>
      <c r="F246" s="167"/>
      <c r="G246" s="169"/>
      <c r="H246" s="188" t="s">
        <v>95</v>
      </c>
      <c r="I246" s="171" t="s">
        <v>11</v>
      </c>
      <c r="J246" s="172" t="s">
        <v>25</v>
      </c>
      <c r="K246" s="173"/>
      <c r="L246" s="174" t="s">
        <v>11</v>
      </c>
      <c r="M246" s="172" t="s">
        <v>26</v>
      </c>
      <c r="N246" s="175"/>
      <c r="O246" s="175"/>
      <c r="P246" s="175"/>
      <c r="Q246" s="175"/>
      <c r="R246" s="175"/>
      <c r="S246" s="175"/>
      <c r="T246" s="175"/>
      <c r="U246" s="175"/>
      <c r="V246" s="175"/>
      <c r="W246" s="175"/>
      <c r="X246" s="176"/>
      <c r="Y246" s="177"/>
      <c r="Z246" s="178"/>
      <c r="AA246" s="178"/>
      <c r="AB246" s="179"/>
      <c r="AC246" s="177"/>
      <c r="AD246" s="178"/>
      <c r="AE246" s="178"/>
      <c r="AF246" s="179"/>
    </row>
    <row r="247" spans="1:32" s="143" customFormat="1" ht="18.75" customHeight="1" x14ac:dyDescent="0.15">
      <c r="A247" s="164"/>
      <c r="B247" s="165"/>
      <c r="C247" s="166"/>
      <c r="D247" s="167"/>
      <c r="E247" s="168"/>
      <c r="F247" s="167"/>
      <c r="G247" s="169"/>
      <c r="H247" s="183" t="s">
        <v>96</v>
      </c>
      <c r="I247" s="171" t="s">
        <v>11</v>
      </c>
      <c r="J247" s="172" t="s">
        <v>25</v>
      </c>
      <c r="K247" s="173"/>
      <c r="L247" s="174" t="s">
        <v>11</v>
      </c>
      <c r="M247" s="172" t="s">
        <v>26</v>
      </c>
      <c r="N247" s="175"/>
      <c r="O247" s="175"/>
      <c r="P247" s="175"/>
      <c r="Q247" s="175"/>
      <c r="R247" s="175"/>
      <c r="S247" s="175"/>
      <c r="T247" s="175"/>
      <c r="U247" s="175"/>
      <c r="V247" s="175"/>
      <c r="W247" s="175"/>
      <c r="X247" s="176"/>
      <c r="Y247" s="177"/>
      <c r="Z247" s="178"/>
      <c r="AA247" s="178"/>
      <c r="AB247" s="179"/>
      <c r="AC247" s="177"/>
      <c r="AD247" s="178"/>
      <c r="AE247" s="178"/>
      <c r="AF247" s="179"/>
    </row>
    <row r="248" spans="1:32" s="143" customFormat="1" ht="18.75" customHeight="1" x14ac:dyDescent="0.15">
      <c r="A248" s="164"/>
      <c r="B248" s="165"/>
      <c r="C248" s="166"/>
      <c r="D248" s="167"/>
      <c r="E248" s="168"/>
      <c r="F248" s="167"/>
      <c r="G248" s="169"/>
      <c r="H248" s="55" t="s">
        <v>206</v>
      </c>
      <c r="I248" s="33" t="s">
        <v>11</v>
      </c>
      <c r="J248" s="34" t="s">
        <v>25</v>
      </c>
      <c r="K248" s="35"/>
      <c r="L248" s="37" t="s">
        <v>11</v>
      </c>
      <c r="M248" s="34" t="s">
        <v>26</v>
      </c>
      <c r="N248" s="63"/>
      <c r="O248" s="63"/>
      <c r="P248" s="63"/>
      <c r="Q248" s="63"/>
      <c r="R248" s="63"/>
      <c r="S248" s="63"/>
      <c r="T248" s="63"/>
      <c r="U248" s="63"/>
      <c r="V248" s="63"/>
      <c r="W248" s="63"/>
      <c r="X248" s="87"/>
      <c r="Y248" s="177"/>
      <c r="Z248" s="178"/>
      <c r="AA248" s="178"/>
      <c r="AB248" s="179"/>
      <c r="AC248" s="177"/>
      <c r="AD248" s="178"/>
      <c r="AE248" s="178"/>
      <c r="AF248" s="179"/>
    </row>
    <row r="249" spans="1:32" s="143" customFormat="1" ht="18.75" customHeight="1" x14ac:dyDescent="0.15">
      <c r="A249" s="164"/>
      <c r="B249" s="165"/>
      <c r="C249" s="166"/>
      <c r="D249" s="167"/>
      <c r="E249" s="168"/>
      <c r="F249" s="167"/>
      <c r="G249" s="169"/>
      <c r="H249" s="55" t="s">
        <v>37</v>
      </c>
      <c r="I249" s="33" t="s">
        <v>11</v>
      </c>
      <c r="J249" s="34" t="s">
        <v>38</v>
      </c>
      <c r="K249" s="35"/>
      <c r="L249" s="36"/>
      <c r="M249" s="37" t="s">
        <v>11</v>
      </c>
      <c r="N249" s="34" t="s">
        <v>39</v>
      </c>
      <c r="O249" s="38"/>
      <c r="P249" s="38"/>
      <c r="Q249" s="38"/>
      <c r="R249" s="38"/>
      <c r="S249" s="38"/>
      <c r="T249" s="38"/>
      <c r="U249" s="38"/>
      <c r="V249" s="38"/>
      <c r="W249" s="38"/>
      <c r="X249" s="39"/>
      <c r="Y249" s="177"/>
      <c r="Z249" s="178"/>
      <c r="AA249" s="178"/>
      <c r="AB249" s="179"/>
      <c r="AC249" s="177"/>
      <c r="AD249" s="178"/>
      <c r="AE249" s="178"/>
      <c r="AF249" s="179"/>
    </row>
    <row r="250" spans="1:32" s="143" customFormat="1" ht="18.75" customHeight="1" x14ac:dyDescent="0.15">
      <c r="A250" s="164"/>
      <c r="B250" s="165"/>
      <c r="C250" s="166" t="s">
        <v>207</v>
      </c>
      <c r="D250" s="189" t="s">
        <v>11</v>
      </c>
      <c r="E250" s="168" t="s">
        <v>208</v>
      </c>
      <c r="F250" s="167"/>
      <c r="G250" s="190"/>
      <c r="H250" s="65" t="s">
        <v>209</v>
      </c>
      <c r="I250" s="67" t="s">
        <v>11</v>
      </c>
      <c r="J250" s="34" t="s">
        <v>25</v>
      </c>
      <c r="K250" s="35"/>
      <c r="L250" s="37" t="s">
        <v>11</v>
      </c>
      <c r="M250" s="34" t="s">
        <v>26</v>
      </c>
      <c r="N250" s="34"/>
      <c r="O250" s="63"/>
      <c r="P250" s="63"/>
      <c r="Q250" s="63"/>
      <c r="R250" s="63"/>
      <c r="S250" s="63"/>
      <c r="T250" s="63"/>
      <c r="U250" s="63"/>
      <c r="V250" s="63"/>
      <c r="W250" s="63"/>
      <c r="X250" s="87"/>
      <c r="Y250" s="177"/>
      <c r="Z250" s="178"/>
      <c r="AA250" s="178"/>
      <c r="AB250" s="179"/>
      <c r="AC250" s="177"/>
      <c r="AD250" s="178"/>
      <c r="AE250" s="178"/>
      <c r="AF250" s="179"/>
    </row>
    <row r="251" spans="1:32" s="143" customFormat="1" ht="18.75" customHeight="1" x14ac:dyDescent="0.15">
      <c r="A251" s="189" t="s">
        <v>11</v>
      </c>
      <c r="B251" s="165">
        <v>77</v>
      </c>
      <c r="C251" s="166" t="s">
        <v>210</v>
      </c>
      <c r="D251" s="189" t="s">
        <v>11</v>
      </c>
      <c r="E251" s="168" t="s">
        <v>211</v>
      </c>
      <c r="F251" s="167"/>
      <c r="G251" s="169"/>
      <c r="H251" s="55" t="s">
        <v>42</v>
      </c>
      <c r="I251" s="33" t="s">
        <v>11</v>
      </c>
      <c r="J251" s="34" t="s">
        <v>25</v>
      </c>
      <c r="K251" s="35"/>
      <c r="L251" s="37" t="s">
        <v>11</v>
      </c>
      <c r="M251" s="34" t="s">
        <v>26</v>
      </c>
      <c r="N251" s="63"/>
      <c r="O251" s="63"/>
      <c r="P251" s="63"/>
      <c r="Q251" s="63"/>
      <c r="R251" s="63"/>
      <c r="S251" s="63"/>
      <c r="T251" s="63"/>
      <c r="U251" s="63"/>
      <c r="V251" s="63"/>
      <c r="W251" s="63"/>
      <c r="X251" s="87"/>
      <c r="Y251" s="177"/>
      <c r="Z251" s="178"/>
      <c r="AA251" s="178"/>
      <c r="AB251" s="179"/>
      <c r="AC251" s="177"/>
      <c r="AD251" s="178"/>
      <c r="AE251" s="178"/>
      <c r="AF251" s="179"/>
    </row>
    <row r="252" spans="1:32" s="143" customFormat="1" ht="18.75" customHeight="1" x14ac:dyDescent="0.15">
      <c r="A252" s="164"/>
      <c r="B252" s="165"/>
      <c r="C252" s="166" t="s">
        <v>212</v>
      </c>
      <c r="D252" s="167"/>
      <c r="E252" s="168" t="s">
        <v>124</v>
      </c>
      <c r="F252" s="167"/>
      <c r="G252" s="190"/>
      <c r="H252" s="65" t="s">
        <v>213</v>
      </c>
      <c r="I252" s="67" t="s">
        <v>11</v>
      </c>
      <c r="J252" s="34" t="s">
        <v>25</v>
      </c>
      <c r="K252" s="35"/>
      <c r="L252" s="37" t="s">
        <v>11</v>
      </c>
      <c r="M252" s="34" t="s">
        <v>26</v>
      </c>
      <c r="N252" s="34"/>
      <c r="O252" s="63"/>
      <c r="P252" s="63"/>
      <c r="Q252" s="63"/>
      <c r="R252" s="63"/>
      <c r="S252" s="63"/>
      <c r="T252" s="63"/>
      <c r="U252" s="63"/>
      <c r="V252" s="63"/>
      <c r="W252" s="63"/>
      <c r="X252" s="87"/>
      <c r="Y252" s="177"/>
      <c r="Z252" s="178"/>
      <c r="AA252" s="178"/>
      <c r="AB252" s="179"/>
      <c r="AC252" s="177"/>
      <c r="AD252" s="178"/>
      <c r="AE252" s="178"/>
      <c r="AF252" s="179"/>
    </row>
    <row r="253" spans="1:32" s="143" customFormat="1" ht="18.75" customHeight="1" x14ac:dyDescent="0.15">
      <c r="A253" s="164"/>
      <c r="B253" s="165"/>
      <c r="C253" s="166"/>
      <c r="D253" s="167"/>
      <c r="E253" s="168"/>
      <c r="F253" s="167"/>
      <c r="G253" s="169"/>
      <c r="H253" s="55" t="s">
        <v>214</v>
      </c>
      <c r="I253" s="33" t="s">
        <v>11</v>
      </c>
      <c r="J253" s="34" t="s">
        <v>25</v>
      </c>
      <c r="K253" s="34"/>
      <c r="L253" s="37" t="s">
        <v>11</v>
      </c>
      <c r="M253" s="34" t="s">
        <v>33</v>
      </c>
      <c r="N253" s="34"/>
      <c r="O253" s="37" t="s">
        <v>11</v>
      </c>
      <c r="P253" s="34" t="s">
        <v>34</v>
      </c>
      <c r="Q253" s="63"/>
      <c r="R253" s="63"/>
      <c r="S253" s="63"/>
      <c r="T253" s="63"/>
      <c r="U253" s="63"/>
      <c r="V253" s="63"/>
      <c r="W253" s="63"/>
      <c r="X253" s="87"/>
      <c r="Y253" s="177"/>
      <c r="Z253" s="178"/>
      <c r="AA253" s="178"/>
      <c r="AB253" s="179"/>
      <c r="AC253" s="177"/>
      <c r="AD253" s="178"/>
      <c r="AE253" s="178"/>
      <c r="AF253" s="179"/>
    </row>
    <row r="254" spans="1:32" s="143" customFormat="1" ht="18.75" customHeight="1" x14ac:dyDescent="0.15">
      <c r="A254" s="164"/>
      <c r="B254" s="165"/>
      <c r="C254" s="166"/>
      <c r="D254" s="167"/>
      <c r="E254" s="168"/>
      <c r="F254" s="167"/>
      <c r="G254" s="169"/>
      <c r="H254" s="55" t="s">
        <v>123</v>
      </c>
      <c r="I254" s="33" t="s">
        <v>11</v>
      </c>
      <c r="J254" s="34" t="s">
        <v>25</v>
      </c>
      <c r="K254" s="35"/>
      <c r="L254" s="37" t="s">
        <v>11</v>
      </c>
      <c r="M254" s="34" t="s">
        <v>26</v>
      </c>
      <c r="N254" s="63"/>
      <c r="O254" s="63"/>
      <c r="P254" s="63"/>
      <c r="Q254" s="63"/>
      <c r="R254" s="63"/>
      <c r="S254" s="63"/>
      <c r="T254" s="63"/>
      <c r="U254" s="63"/>
      <c r="V254" s="63"/>
      <c r="W254" s="63"/>
      <c r="X254" s="87"/>
      <c r="Y254" s="177"/>
      <c r="Z254" s="178"/>
      <c r="AA254" s="178"/>
      <c r="AB254" s="179"/>
      <c r="AC254" s="177"/>
      <c r="AD254" s="178"/>
      <c r="AE254" s="178"/>
      <c r="AF254" s="179"/>
    </row>
    <row r="255" spans="1:32" s="143" customFormat="1" ht="18.75" customHeight="1" x14ac:dyDescent="0.15">
      <c r="A255" s="164"/>
      <c r="B255" s="165"/>
      <c r="C255" s="166"/>
      <c r="D255" s="167"/>
      <c r="E255" s="168"/>
      <c r="F255" s="167"/>
      <c r="G255" s="169"/>
      <c r="H255" s="55" t="s">
        <v>43</v>
      </c>
      <c r="I255" s="33" t="s">
        <v>11</v>
      </c>
      <c r="J255" s="34" t="s">
        <v>25</v>
      </c>
      <c r="K255" s="35"/>
      <c r="L255" s="37" t="s">
        <v>11</v>
      </c>
      <c r="M255" s="34" t="s">
        <v>33</v>
      </c>
      <c r="N255" s="34"/>
      <c r="O255" s="56" t="s">
        <v>11</v>
      </c>
      <c r="P255" s="57" t="s">
        <v>34</v>
      </c>
      <c r="Q255" s="34"/>
      <c r="R255" s="34"/>
      <c r="S255" s="35"/>
      <c r="T255" s="34"/>
      <c r="U255" s="35"/>
      <c r="V255" s="35"/>
      <c r="W255" s="35"/>
      <c r="X255" s="58"/>
      <c r="Y255" s="177"/>
      <c r="Z255" s="178"/>
      <c r="AA255" s="178"/>
      <c r="AB255" s="179"/>
      <c r="AC255" s="177"/>
      <c r="AD255" s="178"/>
      <c r="AE255" s="178"/>
      <c r="AF255" s="179"/>
    </row>
    <row r="256" spans="1:32" s="143" customFormat="1" ht="18.75" customHeight="1" x14ac:dyDescent="0.15">
      <c r="A256" s="164"/>
      <c r="B256" s="165"/>
      <c r="C256" s="166"/>
      <c r="D256" s="167"/>
      <c r="E256" s="168"/>
      <c r="F256" s="167"/>
      <c r="G256" s="169"/>
      <c r="H256" s="113" t="s">
        <v>199</v>
      </c>
      <c r="I256" s="33" t="s">
        <v>11</v>
      </c>
      <c r="J256" s="34" t="s">
        <v>25</v>
      </c>
      <c r="K256" s="35"/>
      <c r="L256" s="37" t="s">
        <v>11</v>
      </c>
      <c r="M256" s="34" t="s">
        <v>26</v>
      </c>
      <c r="N256" s="63"/>
      <c r="O256" s="63"/>
      <c r="P256" s="63"/>
      <c r="Q256" s="63"/>
      <c r="R256" s="63"/>
      <c r="S256" s="63"/>
      <c r="T256" s="63"/>
      <c r="U256" s="63"/>
      <c r="V256" s="63"/>
      <c r="W256" s="63"/>
      <c r="X256" s="87"/>
      <c r="Y256" s="177"/>
      <c r="Z256" s="178"/>
      <c r="AA256" s="178"/>
      <c r="AB256" s="179"/>
      <c r="AC256" s="177"/>
      <c r="AD256" s="178"/>
      <c r="AE256" s="178"/>
      <c r="AF256" s="179"/>
    </row>
    <row r="257" spans="1:33" s="143" customFormat="1" ht="18.75" customHeight="1" x14ac:dyDescent="0.15">
      <c r="A257" s="164"/>
      <c r="B257" s="165"/>
      <c r="C257" s="166"/>
      <c r="D257" s="167"/>
      <c r="E257" s="168"/>
      <c r="F257" s="167"/>
      <c r="G257" s="169"/>
      <c r="H257" s="125" t="s">
        <v>200</v>
      </c>
      <c r="I257" s="33" t="s">
        <v>11</v>
      </c>
      <c r="J257" s="34" t="s">
        <v>25</v>
      </c>
      <c r="K257" s="35"/>
      <c r="L257" s="37" t="s">
        <v>11</v>
      </c>
      <c r="M257" s="34" t="s">
        <v>26</v>
      </c>
      <c r="N257" s="63"/>
      <c r="O257" s="63"/>
      <c r="P257" s="63"/>
      <c r="Q257" s="63"/>
      <c r="R257" s="63"/>
      <c r="S257" s="63"/>
      <c r="T257" s="63"/>
      <c r="U257" s="63"/>
      <c r="V257" s="63"/>
      <c r="W257" s="63"/>
      <c r="X257" s="87"/>
      <c r="Y257" s="177"/>
      <c r="Z257" s="178"/>
      <c r="AA257" s="178"/>
      <c r="AB257" s="179"/>
      <c r="AC257" s="177"/>
      <c r="AD257" s="178"/>
      <c r="AE257" s="178"/>
      <c r="AF257" s="179"/>
    </row>
    <row r="258" spans="1:33" s="143" customFormat="1" ht="18.75" customHeight="1" x14ac:dyDescent="0.15">
      <c r="A258" s="164"/>
      <c r="B258" s="165"/>
      <c r="C258" s="166"/>
      <c r="D258" s="167"/>
      <c r="E258" s="168"/>
      <c r="F258" s="167"/>
      <c r="G258" s="169"/>
      <c r="H258" s="65" t="s">
        <v>97</v>
      </c>
      <c r="I258" s="33" t="s">
        <v>11</v>
      </c>
      <c r="J258" s="34" t="s">
        <v>25</v>
      </c>
      <c r="K258" s="35"/>
      <c r="L258" s="37" t="s">
        <v>11</v>
      </c>
      <c r="M258" s="34" t="s">
        <v>26</v>
      </c>
      <c r="N258" s="63"/>
      <c r="O258" s="63"/>
      <c r="P258" s="63"/>
      <c r="Q258" s="63"/>
      <c r="R258" s="63"/>
      <c r="S258" s="63"/>
      <c r="T258" s="63"/>
      <c r="U258" s="63"/>
      <c r="V258" s="63"/>
      <c r="W258" s="63"/>
      <c r="X258" s="87"/>
      <c r="Y258" s="177"/>
      <c r="Z258" s="178"/>
      <c r="AA258" s="178"/>
      <c r="AB258" s="179"/>
      <c r="AC258" s="177"/>
      <c r="AD258" s="178"/>
      <c r="AE258" s="178"/>
      <c r="AF258" s="179"/>
    </row>
    <row r="259" spans="1:33" s="143" customFormat="1" ht="18.75" customHeight="1" x14ac:dyDescent="0.15">
      <c r="A259" s="164"/>
      <c r="B259" s="165"/>
      <c r="C259" s="166"/>
      <c r="D259" s="167"/>
      <c r="E259" s="168"/>
      <c r="F259" s="167"/>
      <c r="G259" s="169"/>
      <c r="H259" s="117" t="s">
        <v>125</v>
      </c>
      <c r="I259" s="33" t="s">
        <v>11</v>
      </c>
      <c r="J259" s="34" t="s">
        <v>25</v>
      </c>
      <c r="K259" s="34"/>
      <c r="L259" s="37" t="s">
        <v>11</v>
      </c>
      <c r="M259" s="34" t="s">
        <v>45</v>
      </c>
      <c r="N259" s="34"/>
      <c r="O259" s="37" t="s">
        <v>11</v>
      </c>
      <c r="P259" s="34" t="s">
        <v>46</v>
      </c>
      <c r="Q259" s="38"/>
      <c r="R259" s="38"/>
      <c r="S259" s="38"/>
      <c r="T259" s="38"/>
      <c r="U259" s="68"/>
      <c r="V259" s="68"/>
      <c r="W259" s="68"/>
      <c r="X259" s="69"/>
      <c r="Y259" s="177"/>
      <c r="Z259" s="178"/>
      <c r="AA259" s="178"/>
      <c r="AB259" s="179"/>
      <c r="AC259" s="177"/>
      <c r="AD259" s="178"/>
      <c r="AE259" s="178"/>
      <c r="AF259" s="179"/>
    </row>
    <row r="260" spans="1:33" s="143" customFormat="1" ht="18.75" customHeight="1" x14ac:dyDescent="0.15">
      <c r="A260" s="164"/>
      <c r="B260" s="165"/>
      <c r="C260" s="166"/>
      <c r="D260" s="167"/>
      <c r="E260" s="168"/>
      <c r="F260" s="167"/>
      <c r="G260" s="169"/>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177"/>
      <c r="Z260" s="178"/>
      <c r="AA260" s="178"/>
      <c r="AB260" s="179"/>
      <c r="AC260" s="177"/>
      <c r="AD260" s="178"/>
      <c r="AE260" s="178"/>
      <c r="AF260" s="179"/>
    </row>
    <row r="261" spans="1:33" s="143" customFormat="1" ht="18.75" customHeight="1" x14ac:dyDescent="0.15">
      <c r="A261" s="164"/>
      <c r="B261" s="165"/>
      <c r="C261" s="191"/>
      <c r="D261" s="192"/>
      <c r="E261" s="168"/>
      <c r="F261" s="167"/>
      <c r="G261" s="190"/>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178"/>
      <c r="Z261" s="178"/>
      <c r="AA261" s="178"/>
      <c r="AB261" s="179"/>
      <c r="AC261" s="177"/>
      <c r="AD261" s="178"/>
      <c r="AE261" s="178"/>
      <c r="AF261" s="179"/>
    </row>
    <row r="262" spans="1:33" s="143" customFormat="1" ht="18.75" customHeight="1" x14ac:dyDescent="0.15">
      <c r="A262" s="164"/>
      <c r="B262" s="165"/>
      <c r="C262" s="191"/>
      <c r="D262" s="192"/>
      <c r="E262" s="168"/>
      <c r="F262" s="167"/>
      <c r="G262" s="190"/>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178"/>
      <c r="Z262" s="178"/>
      <c r="AA262" s="178"/>
      <c r="AB262" s="179"/>
      <c r="AC262" s="177"/>
      <c r="AD262" s="178"/>
      <c r="AE262" s="178"/>
      <c r="AF262" s="179"/>
    </row>
    <row r="263" spans="1:33" s="143" customFormat="1" ht="19.5" customHeight="1" x14ac:dyDescent="0.15">
      <c r="A263" s="193"/>
      <c r="B263" s="194"/>
      <c r="C263" s="195"/>
      <c r="D263" s="196"/>
      <c r="E263" s="197"/>
      <c r="F263" s="198"/>
      <c r="G263" s="199"/>
      <c r="H263" s="75" t="s">
        <v>58</v>
      </c>
      <c r="I263" s="76" t="s">
        <v>11</v>
      </c>
      <c r="J263" s="77" t="s">
        <v>25</v>
      </c>
      <c r="K263" s="77"/>
      <c r="L263" s="78" t="s">
        <v>11</v>
      </c>
      <c r="M263" s="77" t="s">
        <v>26</v>
      </c>
      <c r="N263" s="77"/>
      <c r="O263" s="77"/>
      <c r="P263" s="77"/>
      <c r="Q263" s="79"/>
      <c r="R263" s="79"/>
      <c r="S263" s="79"/>
      <c r="T263" s="79"/>
      <c r="U263" s="79"/>
      <c r="V263" s="79"/>
      <c r="W263" s="79"/>
      <c r="X263" s="80"/>
      <c r="Y263" s="200"/>
      <c r="Z263" s="200"/>
      <c r="AA263" s="200"/>
      <c r="AB263" s="201"/>
      <c r="AC263" s="202"/>
      <c r="AD263" s="200"/>
      <c r="AE263" s="200"/>
      <c r="AF263" s="201"/>
    </row>
    <row r="264" spans="1:33" s="143" customFormat="1" ht="18.75" customHeight="1" x14ac:dyDescent="0.15">
      <c r="A264" s="126"/>
      <c r="B264" s="127"/>
      <c r="C264" s="128"/>
      <c r="D264" s="129"/>
      <c r="E264" s="130"/>
      <c r="F264" s="129"/>
      <c r="G264" s="131"/>
      <c r="H264" s="97" t="s">
        <v>70</v>
      </c>
      <c r="I264" s="98" t="s">
        <v>11</v>
      </c>
      <c r="J264" s="84" t="s">
        <v>25</v>
      </c>
      <c r="K264" s="84"/>
      <c r="L264" s="99"/>
      <c r="M264" s="100" t="s">
        <v>11</v>
      </c>
      <c r="N264" s="84" t="s">
        <v>71</v>
      </c>
      <c r="O264" s="84"/>
      <c r="P264" s="99"/>
      <c r="Q264" s="100" t="s">
        <v>11</v>
      </c>
      <c r="R264" s="101" t="s">
        <v>72</v>
      </c>
      <c r="S264" s="101"/>
      <c r="T264" s="101"/>
      <c r="U264" s="101"/>
      <c r="V264" s="101"/>
      <c r="W264" s="101"/>
      <c r="X264" s="102"/>
      <c r="Y264" s="139" t="s">
        <v>11</v>
      </c>
      <c r="Z264" s="140" t="s">
        <v>23</v>
      </c>
      <c r="AA264" s="140"/>
      <c r="AB264" s="141"/>
      <c r="AC264" s="139" t="s">
        <v>11</v>
      </c>
      <c r="AD264" s="140" t="s">
        <v>23</v>
      </c>
      <c r="AE264" s="140"/>
      <c r="AF264" s="141"/>
      <c r="AG264" s="142"/>
    </row>
    <row r="265" spans="1:33" s="143" customFormat="1" ht="19.5" customHeight="1" x14ac:dyDescent="0.15">
      <c r="A265" s="164"/>
      <c r="B265" s="165"/>
      <c r="C265" s="191"/>
      <c r="D265" s="192"/>
      <c r="E265" s="168"/>
      <c r="F265" s="167"/>
      <c r="G265" s="190"/>
      <c r="H265" s="62" t="s">
        <v>20</v>
      </c>
      <c r="I265" s="33" t="s">
        <v>11</v>
      </c>
      <c r="J265" s="34" t="s">
        <v>21</v>
      </c>
      <c r="K265" s="35"/>
      <c r="L265" s="36"/>
      <c r="M265" s="37" t="s">
        <v>11</v>
      </c>
      <c r="N265" s="34" t="s">
        <v>22</v>
      </c>
      <c r="O265" s="37"/>
      <c r="P265" s="34"/>
      <c r="Q265" s="38"/>
      <c r="R265" s="38"/>
      <c r="S265" s="38"/>
      <c r="T265" s="38"/>
      <c r="U265" s="38"/>
      <c r="V265" s="38"/>
      <c r="W265" s="38"/>
      <c r="X265" s="39"/>
      <c r="Y265" s="189" t="s">
        <v>11</v>
      </c>
      <c r="Z265" s="188" t="s">
        <v>27</v>
      </c>
      <c r="AA265" s="178"/>
      <c r="AB265" s="179"/>
      <c r="AC265" s="189" t="s">
        <v>11</v>
      </c>
      <c r="AD265" s="188" t="s">
        <v>27</v>
      </c>
      <c r="AE265" s="178"/>
      <c r="AF265" s="179"/>
    </row>
    <row r="266" spans="1:33" s="143" customFormat="1" ht="19.5" customHeight="1" x14ac:dyDescent="0.15">
      <c r="A266" s="164"/>
      <c r="B266" s="165"/>
      <c r="C266" s="166" t="s">
        <v>207</v>
      </c>
      <c r="D266" s="189" t="s">
        <v>11</v>
      </c>
      <c r="E266" s="168" t="s">
        <v>208</v>
      </c>
      <c r="F266" s="167"/>
      <c r="G266" s="190"/>
      <c r="H266" s="62" t="s">
        <v>73</v>
      </c>
      <c r="I266" s="33" t="s">
        <v>11</v>
      </c>
      <c r="J266" s="34" t="s">
        <v>21</v>
      </c>
      <c r="K266" s="35"/>
      <c r="L266" s="36"/>
      <c r="M266" s="37" t="s">
        <v>11</v>
      </c>
      <c r="N266" s="34" t="s">
        <v>22</v>
      </c>
      <c r="O266" s="37"/>
      <c r="P266" s="34"/>
      <c r="Q266" s="38"/>
      <c r="R266" s="38"/>
      <c r="S266" s="38"/>
      <c r="T266" s="38"/>
      <c r="U266" s="38"/>
      <c r="V266" s="38"/>
      <c r="W266" s="38"/>
      <c r="X266" s="39"/>
      <c r="Y266" s="189"/>
      <c r="Z266" s="188"/>
      <c r="AA266" s="178"/>
      <c r="AB266" s="179"/>
      <c r="AC266" s="189"/>
      <c r="AD266" s="188"/>
      <c r="AE266" s="178"/>
      <c r="AF266" s="179"/>
    </row>
    <row r="267" spans="1:33" s="143" customFormat="1" ht="18.75" customHeight="1" x14ac:dyDescent="0.15">
      <c r="A267" s="189" t="s">
        <v>11</v>
      </c>
      <c r="B267" s="165">
        <v>79</v>
      </c>
      <c r="C267" s="166" t="s">
        <v>210</v>
      </c>
      <c r="D267" s="189" t="s">
        <v>11</v>
      </c>
      <c r="E267" s="168" t="s">
        <v>211</v>
      </c>
      <c r="F267" s="167"/>
      <c r="G267" s="169"/>
      <c r="H267" s="390" t="s">
        <v>28</v>
      </c>
      <c r="I267" s="387" t="s">
        <v>11</v>
      </c>
      <c r="J267" s="366" t="s">
        <v>29</v>
      </c>
      <c r="K267" s="366"/>
      <c r="L267" s="366"/>
      <c r="M267" s="387" t="s">
        <v>11</v>
      </c>
      <c r="N267" s="366" t="s">
        <v>30</v>
      </c>
      <c r="O267" s="366"/>
      <c r="P267" s="366"/>
      <c r="Q267" s="50"/>
      <c r="R267" s="50"/>
      <c r="S267" s="50"/>
      <c r="T267" s="50"/>
      <c r="U267" s="50"/>
      <c r="V267" s="50"/>
      <c r="W267" s="50"/>
      <c r="X267" s="51"/>
      <c r="Y267" s="177"/>
      <c r="Z267" s="178"/>
      <c r="AA267" s="178"/>
      <c r="AB267" s="179"/>
      <c r="AC267" s="177"/>
      <c r="AD267" s="178"/>
      <c r="AE267" s="178"/>
      <c r="AF267" s="179"/>
      <c r="AG267" s="142"/>
    </row>
    <row r="268" spans="1:33" s="143" customFormat="1" ht="18.75" customHeight="1" x14ac:dyDescent="0.15">
      <c r="A268" s="164"/>
      <c r="B268" s="165"/>
      <c r="C268" s="166" t="s">
        <v>215</v>
      </c>
      <c r="D268" s="167"/>
      <c r="E268" s="168" t="s">
        <v>124</v>
      </c>
      <c r="F268" s="167"/>
      <c r="G268" s="169"/>
      <c r="H268" s="391"/>
      <c r="I268" s="388"/>
      <c r="J268" s="370"/>
      <c r="K268" s="370"/>
      <c r="L268" s="370"/>
      <c r="M268" s="388"/>
      <c r="N268" s="370"/>
      <c r="O268" s="370"/>
      <c r="P268" s="370"/>
      <c r="Q268" s="52"/>
      <c r="R268" s="52"/>
      <c r="S268" s="52"/>
      <c r="T268" s="52"/>
      <c r="U268" s="52"/>
      <c r="V268" s="52"/>
      <c r="W268" s="52"/>
      <c r="X268" s="53"/>
      <c r="Y268" s="177"/>
      <c r="Z268" s="178"/>
      <c r="AA268" s="178"/>
      <c r="AB268" s="179"/>
      <c r="AC268" s="177"/>
      <c r="AD268" s="178"/>
      <c r="AE268" s="178"/>
      <c r="AF268" s="179"/>
      <c r="AG268" s="142"/>
    </row>
    <row r="269" spans="1:33" s="143" customFormat="1" ht="18.75" customHeight="1" x14ac:dyDescent="0.15">
      <c r="A269" s="192"/>
      <c r="C269" s="203"/>
      <c r="F269" s="167"/>
      <c r="G269" s="169"/>
      <c r="H269" s="117" t="s">
        <v>125</v>
      </c>
      <c r="I269" s="33" t="s">
        <v>11</v>
      </c>
      <c r="J269" s="34" t="s">
        <v>25</v>
      </c>
      <c r="K269" s="34"/>
      <c r="L269" s="37" t="s">
        <v>11</v>
      </c>
      <c r="M269" s="34" t="s">
        <v>45</v>
      </c>
      <c r="N269" s="34"/>
      <c r="O269" s="37" t="s">
        <v>11</v>
      </c>
      <c r="P269" s="34" t="s">
        <v>46</v>
      </c>
      <c r="Q269" s="38"/>
      <c r="R269" s="38"/>
      <c r="S269" s="38"/>
      <c r="T269" s="38"/>
      <c r="U269" s="68"/>
      <c r="V269" s="68"/>
      <c r="W269" s="68"/>
      <c r="X269" s="69"/>
      <c r="Y269" s="177"/>
      <c r="Z269" s="178"/>
      <c r="AA269" s="178"/>
      <c r="AB269" s="179"/>
      <c r="AC269" s="177"/>
      <c r="AD269" s="178"/>
      <c r="AE269" s="178"/>
      <c r="AF269" s="179"/>
    </row>
    <row r="270" spans="1:33" s="143" customFormat="1" ht="18.75" customHeight="1" x14ac:dyDescent="0.15">
      <c r="A270" s="164"/>
      <c r="B270" s="165"/>
      <c r="C270" s="203"/>
      <c r="F270" s="167"/>
      <c r="G270" s="169"/>
      <c r="H270" s="170" t="s">
        <v>48</v>
      </c>
      <c r="I270" s="171" t="s">
        <v>11</v>
      </c>
      <c r="J270" s="172" t="s">
        <v>25</v>
      </c>
      <c r="K270" s="172"/>
      <c r="L270" s="174" t="s">
        <v>11</v>
      </c>
      <c r="M270" s="172" t="s">
        <v>49</v>
      </c>
      <c r="N270" s="172"/>
      <c r="O270" s="174" t="s">
        <v>11</v>
      </c>
      <c r="P270" s="172" t="s">
        <v>50</v>
      </c>
      <c r="Q270" s="175"/>
      <c r="R270" s="174" t="s">
        <v>11</v>
      </c>
      <c r="S270" s="172" t="s">
        <v>51</v>
      </c>
      <c r="T270" s="175"/>
      <c r="U270" s="175"/>
      <c r="V270" s="175"/>
      <c r="W270" s="175"/>
      <c r="X270" s="176"/>
      <c r="Y270" s="177"/>
      <c r="Z270" s="178"/>
      <c r="AA270" s="178"/>
      <c r="AB270" s="179"/>
      <c r="AC270" s="177"/>
      <c r="AD270" s="178"/>
      <c r="AE270" s="178"/>
      <c r="AF270" s="179"/>
    </row>
    <row r="271" spans="1:33" s="143" customFormat="1" ht="18.75" customHeight="1" x14ac:dyDescent="0.15">
      <c r="A271" s="164"/>
      <c r="B271" s="165"/>
      <c r="C271" s="191"/>
      <c r="D271" s="192"/>
      <c r="E271" s="168"/>
      <c r="F271" s="167"/>
      <c r="G271" s="190"/>
      <c r="H271" s="183" t="s">
        <v>52</v>
      </c>
      <c r="I271" s="171" t="s">
        <v>11</v>
      </c>
      <c r="J271" s="172" t="s">
        <v>25</v>
      </c>
      <c r="K271" s="172"/>
      <c r="L271" s="174" t="s">
        <v>11</v>
      </c>
      <c r="M271" s="172" t="s">
        <v>49</v>
      </c>
      <c r="N271" s="172"/>
      <c r="O271" s="174" t="s">
        <v>11</v>
      </c>
      <c r="P271" s="172" t="s">
        <v>50</v>
      </c>
      <c r="Q271" s="172"/>
      <c r="R271" s="174" t="s">
        <v>11</v>
      </c>
      <c r="S271" s="172" t="s">
        <v>53</v>
      </c>
      <c r="T271" s="172"/>
      <c r="U271" s="181"/>
      <c r="V271" s="181"/>
      <c r="W271" s="181"/>
      <c r="X271" s="182"/>
      <c r="Y271" s="178"/>
      <c r="Z271" s="178"/>
      <c r="AA271" s="178"/>
      <c r="AB271" s="179"/>
      <c r="AC271" s="177"/>
      <c r="AD271" s="178"/>
      <c r="AE271" s="178"/>
      <c r="AF271" s="179"/>
    </row>
    <row r="272" spans="1:33" s="143" customFormat="1" ht="18.75" customHeight="1" x14ac:dyDescent="0.15">
      <c r="A272" s="164"/>
      <c r="B272" s="165"/>
      <c r="C272" s="191"/>
      <c r="D272" s="192"/>
      <c r="E272" s="168"/>
      <c r="F272" s="167"/>
      <c r="G272" s="190"/>
      <c r="H272" s="204" t="s">
        <v>54</v>
      </c>
      <c r="I272" s="205" t="s">
        <v>11</v>
      </c>
      <c r="J272" s="206" t="s">
        <v>55</v>
      </c>
      <c r="K272" s="206"/>
      <c r="L272" s="207" t="s">
        <v>11</v>
      </c>
      <c r="M272" s="206" t="s">
        <v>56</v>
      </c>
      <c r="N272" s="206"/>
      <c r="O272" s="207" t="s">
        <v>11</v>
      </c>
      <c r="P272" s="206" t="s">
        <v>57</v>
      </c>
      <c r="Q272" s="206"/>
      <c r="R272" s="207"/>
      <c r="S272" s="206"/>
      <c r="T272" s="206"/>
      <c r="U272" s="208"/>
      <c r="V272" s="208"/>
      <c r="W272" s="208"/>
      <c r="X272" s="209"/>
      <c r="Y272" s="178"/>
      <c r="Z272" s="178"/>
      <c r="AA272" s="178"/>
      <c r="AB272" s="179"/>
      <c r="AC272" s="177"/>
      <c r="AD272" s="178"/>
      <c r="AE272" s="178"/>
      <c r="AF272" s="179"/>
    </row>
    <row r="273" spans="1:33" s="143" customFormat="1" ht="19.5" customHeight="1" x14ac:dyDescent="0.15">
      <c r="A273" s="193"/>
      <c r="B273" s="194"/>
      <c r="C273" s="195"/>
      <c r="D273" s="196"/>
      <c r="E273" s="197"/>
      <c r="F273" s="198"/>
      <c r="G273" s="199"/>
      <c r="H273" s="210" t="s">
        <v>58</v>
      </c>
      <c r="I273" s="211" t="s">
        <v>11</v>
      </c>
      <c r="J273" s="212" t="s">
        <v>25</v>
      </c>
      <c r="K273" s="212"/>
      <c r="L273" s="213" t="s">
        <v>11</v>
      </c>
      <c r="M273" s="212" t="s">
        <v>26</v>
      </c>
      <c r="N273" s="212"/>
      <c r="O273" s="212"/>
      <c r="P273" s="212"/>
      <c r="Q273" s="214"/>
      <c r="R273" s="214"/>
      <c r="S273" s="214"/>
      <c r="T273" s="214"/>
      <c r="U273" s="214"/>
      <c r="V273" s="214"/>
      <c r="W273" s="214"/>
      <c r="X273" s="215"/>
      <c r="Y273" s="200"/>
      <c r="Z273" s="200"/>
      <c r="AA273" s="200"/>
      <c r="AB273" s="201"/>
      <c r="AC273" s="202"/>
      <c r="AD273" s="200"/>
      <c r="AE273" s="200"/>
      <c r="AF273" s="201"/>
    </row>
    <row r="274" spans="1:33" s="292" customFormat="1" ht="18.75" customHeight="1" x14ac:dyDescent="0.15">
      <c r="A274" s="279"/>
      <c r="B274" s="280"/>
      <c r="C274" s="281"/>
      <c r="D274" s="282"/>
      <c r="E274" s="283"/>
      <c r="F274" s="282"/>
      <c r="G274" s="131"/>
      <c r="H274" s="284" t="s">
        <v>70</v>
      </c>
      <c r="I274" s="133" t="s">
        <v>11</v>
      </c>
      <c r="J274" s="285" t="s">
        <v>286</v>
      </c>
      <c r="K274" s="285"/>
      <c r="L274" s="286"/>
      <c r="M274" s="136" t="s">
        <v>11</v>
      </c>
      <c r="N274" s="285" t="s">
        <v>287</v>
      </c>
      <c r="O274" s="285"/>
      <c r="P274" s="286"/>
      <c r="Q274" s="136" t="s">
        <v>11</v>
      </c>
      <c r="R274" s="287" t="s">
        <v>288</v>
      </c>
      <c r="S274" s="287"/>
      <c r="T274" s="287"/>
      <c r="U274" s="287"/>
      <c r="V274" s="287"/>
      <c r="W274" s="287"/>
      <c r="X274" s="288"/>
      <c r="Y274" s="139" t="s">
        <v>11</v>
      </c>
      <c r="Z274" s="289" t="s">
        <v>23</v>
      </c>
      <c r="AA274" s="289"/>
      <c r="AB274" s="290"/>
      <c r="AC274" s="139" t="s">
        <v>11</v>
      </c>
      <c r="AD274" s="289" t="s">
        <v>23</v>
      </c>
      <c r="AE274" s="289"/>
      <c r="AF274" s="290"/>
      <c r="AG274" s="291"/>
    </row>
    <row r="275" spans="1:33" s="292" customFormat="1" ht="19.5" customHeight="1" x14ac:dyDescent="0.15">
      <c r="A275" s="293"/>
      <c r="B275" s="294"/>
      <c r="C275" s="295"/>
      <c r="D275" s="296"/>
      <c r="E275" s="297"/>
      <c r="F275" s="298"/>
      <c r="G275" s="299"/>
      <c r="H275" s="332" t="s">
        <v>289</v>
      </c>
      <c r="I275" s="333" t="s">
        <v>11</v>
      </c>
      <c r="J275" s="334" t="s">
        <v>290</v>
      </c>
      <c r="K275" s="335"/>
      <c r="L275" s="336"/>
      <c r="M275" s="337" t="s">
        <v>11</v>
      </c>
      <c r="N275" s="334" t="s">
        <v>291</v>
      </c>
      <c r="O275" s="337"/>
      <c r="P275" s="334"/>
      <c r="Q275" s="338"/>
      <c r="R275" s="338"/>
      <c r="S275" s="338"/>
      <c r="T275" s="338"/>
      <c r="U275" s="338"/>
      <c r="V275" s="338"/>
      <c r="W275" s="338"/>
      <c r="X275" s="339"/>
      <c r="Y275" s="189" t="s">
        <v>11</v>
      </c>
      <c r="Z275" s="300" t="s">
        <v>27</v>
      </c>
      <c r="AA275" s="301"/>
      <c r="AB275" s="302"/>
      <c r="AC275" s="189" t="s">
        <v>11</v>
      </c>
      <c r="AD275" s="300" t="s">
        <v>27</v>
      </c>
      <c r="AE275" s="301"/>
      <c r="AF275" s="302"/>
    </row>
    <row r="276" spans="1:33" s="292" customFormat="1" ht="19.5" customHeight="1" x14ac:dyDescent="0.15">
      <c r="A276" s="293"/>
      <c r="B276" s="294"/>
      <c r="C276" s="295"/>
      <c r="D276" s="296"/>
      <c r="E276" s="297"/>
      <c r="F276" s="298"/>
      <c r="G276" s="299"/>
      <c r="H276" s="332" t="s">
        <v>292</v>
      </c>
      <c r="I276" s="333" t="s">
        <v>11</v>
      </c>
      <c r="J276" s="334" t="s">
        <v>290</v>
      </c>
      <c r="K276" s="335"/>
      <c r="L276" s="336"/>
      <c r="M276" s="337" t="s">
        <v>11</v>
      </c>
      <c r="N276" s="334" t="s">
        <v>291</v>
      </c>
      <c r="O276" s="337"/>
      <c r="P276" s="334"/>
      <c r="Q276" s="338"/>
      <c r="R276" s="338"/>
      <c r="S276" s="338"/>
      <c r="T276" s="338"/>
      <c r="U276" s="338"/>
      <c r="V276" s="338"/>
      <c r="W276" s="338"/>
      <c r="X276" s="339"/>
      <c r="Y276" s="189"/>
      <c r="Z276" s="300"/>
      <c r="AA276" s="301"/>
      <c r="AB276" s="302"/>
      <c r="AC276" s="189"/>
      <c r="AD276" s="300"/>
      <c r="AE276" s="301"/>
      <c r="AF276" s="302"/>
    </row>
    <row r="277" spans="1:33" s="292" customFormat="1" ht="18.75" customHeight="1" x14ac:dyDescent="0.15">
      <c r="A277" s="293"/>
      <c r="B277" s="294"/>
      <c r="C277" s="303"/>
      <c r="D277" s="298"/>
      <c r="E277" s="297"/>
      <c r="F277" s="298"/>
      <c r="G277" s="169"/>
      <c r="H277" s="350" t="s">
        <v>293</v>
      </c>
      <c r="I277" s="353" t="s">
        <v>11</v>
      </c>
      <c r="J277" s="356" t="s">
        <v>286</v>
      </c>
      <c r="K277" s="356"/>
      <c r="L277" s="359" t="s">
        <v>11</v>
      </c>
      <c r="M277" s="356" t="s">
        <v>294</v>
      </c>
      <c r="N277" s="356"/>
      <c r="O277" s="304"/>
      <c r="P277" s="304"/>
      <c r="Q277" s="304"/>
      <c r="R277" s="304"/>
      <c r="S277" s="304"/>
      <c r="T277" s="304"/>
      <c r="U277" s="304"/>
      <c r="V277" s="304"/>
      <c r="W277" s="304"/>
      <c r="X277" s="305"/>
      <c r="Y277" s="306"/>
      <c r="Z277" s="301"/>
      <c r="AA277" s="301"/>
      <c r="AB277" s="302"/>
      <c r="AC277" s="306"/>
      <c r="AD277" s="301"/>
      <c r="AE277" s="301"/>
      <c r="AF277" s="302"/>
    </row>
    <row r="278" spans="1:33" s="292" customFormat="1" ht="18.75" customHeight="1" x14ac:dyDescent="0.15">
      <c r="A278" s="293"/>
      <c r="B278" s="294"/>
      <c r="C278" s="303"/>
      <c r="D278" s="298"/>
      <c r="E278" s="297"/>
      <c r="F278" s="298"/>
      <c r="G278" s="169"/>
      <c r="H278" s="351"/>
      <c r="I278" s="354"/>
      <c r="J278" s="357"/>
      <c r="K278" s="357"/>
      <c r="L278" s="360"/>
      <c r="M278" s="357"/>
      <c r="N278" s="357"/>
      <c r="X278" s="307"/>
      <c r="Y278" s="306"/>
      <c r="Z278" s="301"/>
      <c r="AA278" s="301"/>
      <c r="AB278" s="302"/>
      <c r="AC278" s="306"/>
      <c r="AD278" s="301"/>
      <c r="AE278" s="301"/>
      <c r="AF278" s="302"/>
    </row>
    <row r="279" spans="1:33" s="292" customFormat="1" ht="18.75" customHeight="1" x14ac:dyDescent="0.15">
      <c r="A279" s="293"/>
      <c r="B279" s="294"/>
      <c r="C279" s="303"/>
      <c r="D279" s="298"/>
      <c r="E279" s="297"/>
      <c r="F279" s="298"/>
      <c r="G279" s="169"/>
      <c r="H279" s="352"/>
      <c r="I279" s="355"/>
      <c r="J279" s="358"/>
      <c r="K279" s="358"/>
      <c r="L279" s="361"/>
      <c r="M279" s="358"/>
      <c r="N279" s="358"/>
      <c r="O279" s="308"/>
      <c r="P279" s="308"/>
      <c r="Q279" s="308"/>
      <c r="R279" s="308"/>
      <c r="S279" s="308"/>
      <c r="T279" s="308"/>
      <c r="U279" s="308"/>
      <c r="V279" s="308"/>
      <c r="W279" s="308"/>
      <c r="X279" s="309"/>
      <c r="Y279" s="306"/>
      <c r="Z279" s="301"/>
      <c r="AA279" s="301"/>
      <c r="AB279" s="302"/>
      <c r="AC279" s="306"/>
      <c r="AD279" s="301"/>
      <c r="AE279" s="301"/>
      <c r="AF279" s="302"/>
    </row>
    <row r="280" spans="1:33" s="292" customFormat="1" ht="18.75" customHeight="1" x14ac:dyDescent="0.15">
      <c r="A280" s="293"/>
      <c r="B280" s="294"/>
      <c r="C280" s="303"/>
      <c r="D280" s="298"/>
      <c r="E280" s="297"/>
      <c r="F280" s="298"/>
      <c r="G280" s="169"/>
      <c r="H280" s="310" t="s">
        <v>103</v>
      </c>
      <c r="I280" s="171" t="s">
        <v>11</v>
      </c>
      <c r="J280" s="311" t="s">
        <v>295</v>
      </c>
      <c r="K280" s="173"/>
      <c r="L280" s="312"/>
      <c r="M280" s="174" t="s">
        <v>11</v>
      </c>
      <c r="N280" s="311" t="s">
        <v>296</v>
      </c>
      <c r="O280" s="181"/>
      <c r="P280" s="181"/>
      <c r="Q280" s="181"/>
      <c r="R280" s="181"/>
      <c r="S280" s="181"/>
      <c r="T280" s="181"/>
      <c r="U280" s="181"/>
      <c r="V280" s="181"/>
      <c r="W280" s="181"/>
      <c r="X280" s="182"/>
      <c r="Y280" s="306"/>
      <c r="Z280" s="301"/>
      <c r="AA280" s="301"/>
      <c r="AB280" s="302"/>
      <c r="AC280" s="306"/>
      <c r="AD280" s="301"/>
      <c r="AE280" s="301"/>
      <c r="AF280" s="302"/>
    </row>
    <row r="281" spans="1:33" s="292" customFormat="1" ht="18.75" customHeight="1" x14ac:dyDescent="0.15">
      <c r="A281" s="293"/>
      <c r="B281" s="294"/>
      <c r="C281" s="303"/>
      <c r="D281" s="298"/>
      <c r="E281" s="297"/>
      <c r="F281" s="298"/>
      <c r="G281" s="169"/>
      <c r="H281" s="313" t="s">
        <v>297</v>
      </c>
      <c r="I281" s="205" t="s">
        <v>11</v>
      </c>
      <c r="J281" s="311" t="s">
        <v>286</v>
      </c>
      <c r="K281" s="311"/>
      <c r="L281" s="174" t="s">
        <v>11</v>
      </c>
      <c r="M281" s="311" t="s">
        <v>298</v>
      </c>
      <c r="N281" s="311"/>
      <c r="O281" s="207" t="s">
        <v>11</v>
      </c>
      <c r="P281" s="311" t="s">
        <v>299</v>
      </c>
      <c r="Q281" s="314"/>
      <c r="R281" s="314"/>
      <c r="S281" s="314"/>
      <c r="T281" s="314"/>
      <c r="U281" s="314"/>
      <c r="V281" s="314"/>
      <c r="W281" s="314"/>
      <c r="X281" s="315"/>
      <c r="Y281" s="306"/>
      <c r="Z281" s="301"/>
      <c r="AA281" s="301"/>
      <c r="AB281" s="302"/>
      <c r="AC281" s="306"/>
      <c r="AD281" s="301"/>
      <c r="AE281" s="301"/>
      <c r="AF281" s="302"/>
    </row>
    <row r="282" spans="1:33" s="292" customFormat="1" ht="18.75" customHeight="1" x14ac:dyDescent="0.15">
      <c r="A282" s="189" t="s">
        <v>11</v>
      </c>
      <c r="B282" s="294">
        <v>74</v>
      </c>
      <c r="C282" s="303" t="s">
        <v>222</v>
      </c>
      <c r="D282" s="189" t="s">
        <v>11</v>
      </c>
      <c r="E282" s="297" t="s">
        <v>105</v>
      </c>
      <c r="F282" s="298"/>
      <c r="G282" s="169"/>
      <c r="H282" s="313" t="s">
        <v>300</v>
      </c>
      <c r="I282" s="171" t="s">
        <v>11</v>
      </c>
      <c r="J282" s="311" t="s">
        <v>286</v>
      </c>
      <c r="K282" s="311"/>
      <c r="L282" s="174" t="s">
        <v>11</v>
      </c>
      <c r="M282" s="311" t="s">
        <v>301</v>
      </c>
      <c r="N282" s="311"/>
      <c r="O282" s="174" t="s">
        <v>11</v>
      </c>
      <c r="P282" s="311" t="s">
        <v>302</v>
      </c>
      <c r="Q282" s="314"/>
      <c r="R282" s="314"/>
      <c r="S282" s="314"/>
      <c r="T282" s="314"/>
      <c r="U282" s="314"/>
      <c r="V282" s="314"/>
      <c r="W282" s="314"/>
      <c r="X282" s="315"/>
      <c r="Y282" s="306"/>
      <c r="Z282" s="301"/>
      <c r="AA282" s="301"/>
      <c r="AB282" s="302"/>
      <c r="AC282" s="306"/>
      <c r="AD282" s="301"/>
      <c r="AE282" s="301"/>
      <c r="AF282" s="302"/>
    </row>
    <row r="283" spans="1:33" s="292" customFormat="1" ht="18.75" customHeight="1" x14ac:dyDescent="0.15">
      <c r="A283" s="293"/>
      <c r="B283" s="294"/>
      <c r="C283" s="303" t="s">
        <v>242</v>
      </c>
      <c r="D283" s="189" t="s">
        <v>11</v>
      </c>
      <c r="E283" s="297" t="s">
        <v>106</v>
      </c>
      <c r="F283" s="298"/>
      <c r="G283" s="169"/>
      <c r="H283" s="313" t="s">
        <v>303</v>
      </c>
      <c r="I283" s="171" t="s">
        <v>11</v>
      </c>
      <c r="J283" s="311" t="s">
        <v>286</v>
      </c>
      <c r="K283" s="173"/>
      <c r="L283" s="174" t="s">
        <v>11</v>
      </c>
      <c r="M283" s="311" t="s">
        <v>294</v>
      </c>
      <c r="N283" s="314"/>
      <c r="O283" s="314"/>
      <c r="P283" s="314"/>
      <c r="Q283" s="314"/>
      <c r="R283" s="314"/>
      <c r="S283" s="314"/>
      <c r="T283" s="314"/>
      <c r="U283" s="314"/>
      <c r="V283" s="314"/>
      <c r="W283" s="314"/>
      <c r="X283" s="315"/>
      <c r="Y283" s="306"/>
      <c r="Z283" s="301"/>
      <c r="AA283" s="301"/>
      <c r="AB283" s="302"/>
      <c r="AC283" s="306"/>
      <c r="AD283" s="301"/>
      <c r="AE283" s="301"/>
      <c r="AF283" s="302"/>
    </row>
    <row r="284" spans="1:33" s="292" customFormat="1" ht="18.75" customHeight="1" x14ac:dyDescent="0.15">
      <c r="A284" s="293"/>
      <c r="B284" s="294"/>
      <c r="C284" s="303"/>
      <c r="D284" s="189" t="s">
        <v>11</v>
      </c>
      <c r="E284" s="297" t="s">
        <v>108</v>
      </c>
      <c r="F284" s="298"/>
      <c r="G284" s="169"/>
      <c r="H284" s="310" t="s">
        <v>304</v>
      </c>
      <c r="I284" s="171" t="s">
        <v>11</v>
      </c>
      <c r="J284" s="311" t="s">
        <v>286</v>
      </c>
      <c r="K284" s="173"/>
      <c r="L284" s="174" t="s">
        <v>11</v>
      </c>
      <c r="M284" s="311" t="s">
        <v>294</v>
      </c>
      <c r="N284" s="314"/>
      <c r="O284" s="314"/>
      <c r="P284" s="314"/>
      <c r="Q284" s="314"/>
      <c r="R284" s="314"/>
      <c r="S284" s="314"/>
      <c r="T284" s="314"/>
      <c r="U284" s="314"/>
      <c r="V284" s="314"/>
      <c r="W284" s="314"/>
      <c r="X284" s="315"/>
      <c r="Y284" s="306"/>
      <c r="Z284" s="301"/>
      <c r="AA284" s="301"/>
      <c r="AB284" s="302"/>
      <c r="AC284" s="306"/>
      <c r="AD284" s="301"/>
      <c r="AE284" s="301"/>
      <c r="AF284" s="302"/>
    </row>
    <row r="285" spans="1:33" s="292" customFormat="1" ht="18.75" customHeight="1" x14ac:dyDescent="0.15">
      <c r="A285" s="293"/>
      <c r="B285" s="294"/>
      <c r="C285" s="295"/>
      <c r="D285" s="296"/>
      <c r="E285" s="297"/>
      <c r="F285" s="298"/>
      <c r="G285" s="169"/>
      <c r="H285" s="300" t="s">
        <v>305</v>
      </c>
      <c r="I285" s="171" t="s">
        <v>11</v>
      </c>
      <c r="J285" s="311" t="s">
        <v>286</v>
      </c>
      <c r="K285" s="173"/>
      <c r="L285" s="174" t="s">
        <v>11</v>
      </c>
      <c r="M285" s="311" t="s">
        <v>294</v>
      </c>
      <c r="N285" s="314"/>
      <c r="O285" s="314"/>
      <c r="P285" s="314"/>
      <c r="Q285" s="314"/>
      <c r="R285" s="314"/>
      <c r="S285" s="314"/>
      <c r="T285" s="314"/>
      <c r="U285" s="314"/>
      <c r="V285" s="314"/>
      <c r="W285" s="314"/>
      <c r="X285" s="315"/>
      <c r="Y285" s="306"/>
      <c r="Z285" s="301"/>
      <c r="AA285" s="301"/>
      <c r="AB285" s="302"/>
      <c r="AC285" s="306"/>
      <c r="AD285" s="301"/>
      <c r="AE285" s="301"/>
      <c r="AF285" s="302"/>
    </row>
    <row r="286" spans="1:33" s="292" customFormat="1" ht="18.75" customHeight="1" x14ac:dyDescent="0.15">
      <c r="A286" s="293"/>
      <c r="B286" s="294"/>
      <c r="C286" s="295"/>
      <c r="D286" s="296"/>
      <c r="E286" s="297"/>
      <c r="F286" s="298"/>
      <c r="G286" s="169"/>
      <c r="H286" s="313" t="s">
        <v>306</v>
      </c>
      <c r="I286" s="171" t="s">
        <v>11</v>
      </c>
      <c r="J286" s="311" t="s">
        <v>286</v>
      </c>
      <c r="K286" s="173"/>
      <c r="L286" s="174" t="s">
        <v>11</v>
      </c>
      <c r="M286" s="311" t="s">
        <v>294</v>
      </c>
      <c r="N286" s="314"/>
      <c r="O286" s="314"/>
      <c r="P286" s="314"/>
      <c r="Q286" s="314"/>
      <c r="R286" s="314"/>
      <c r="S286" s="314"/>
      <c r="T286" s="314"/>
      <c r="U286" s="314"/>
      <c r="V286" s="314"/>
      <c r="W286" s="314"/>
      <c r="X286" s="315"/>
      <c r="Y286" s="306"/>
      <c r="Z286" s="301"/>
      <c r="AA286" s="301"/>
      <c r="AB286" s="302"/>
      <c r="AC286" s="306"/>
      <c r="AD286" s="301"/>
      <c r="AE286" s="301"/>
      <c r="AF286" s="302"/>
    </row>
    <row r="287" spans="1:33" s="292" customFormat="1" ht="18.75" customHeight="1" x14ac:dyDescent="0.15">
      <c r="A287" s="293"/>
      <c r="B287" s="294"/>
      <c r="C287" s="295"/>
      <c r="D287" s="296"/>
      <c r="E287" s="297"/>
      <c r="F287" s="298"/>
      <c r="G287" s="169"/>
      <c r="H287" s="313" t="s">
        <v>307</v>
      </c>
      <c r="I287" s="171" t="s">
        <v>11</v>
      </c>
      <c r="J287" s="311" t="s">
        <v>286</v>
      </c>
      <c r="K287" s="173"/>
      <c r="L287" s="174" t="s">
        <v>11</v>
      </c>
      <c r="M287" s="311" t="s">
        <v>294</v>
      </c>
      <c r="N287" s="314"/>
      <c r="O287" s="314"/>
      <c r="P287" s="314"/>
      <c r="Q287" s="314"/>
      <c r="R287" s="314"/>
      <c r="S287" s="314"/>
      <c r="T287" s="314"/>
      <c r="U287" s="314"/>
      <c r="V287" s="314"/>
      <c r="W287" s="314"/>
      <c r="X287" s="315"/>
      <c r="Y287" s="306"/>
      <c r="Z287" s="301"/>
      <c r="AA287" s="301"/>
      <c r="AB287" s="302"/>
      <c r="AC287" s="306"/>
      <c r="AD287" s="301"/>
      <c r="AE287" s="301"/>
      <c r="AF287" s="302"/>
    </row>
    <row r="288" spans="1:33" s="292" customFormat="1" ht="18.75" customHeight="1" x14ac:dyDescent="0.15">
      <c r="A288" s="293"/>
      <c r="B288" s="294"/>
      <c r="C288" s="303"/>
      <c r="D288" s="298"/>
      <c r="E288" s="297"/>
      <c r="F288" s="298"/>
      <c r="G288" s="169"/>
      <c r="H288" s="310" t="s">
        <v>308</v>
      </c>
      <c r="I288" s="171" t="s">
        <v>11</v>
      </c>
      <c r="J288" s="311" t="s">
        <v>286</v>
      </c>
      <c r="K288" s="311"/>
      <c r="L288" s="174" t="s">
        <v>11</v>
      </c>
      <c r="M288" s="311" t="s">
        <v>309</v>
      </c>
      <c r="N288" s="311"/>
      <c r="O288" s="174" t="s">
        <v>11</v>
      </c>
      <c r="P288" s="311" t="s">
        <v>310</v>
      </c>
      <c r="Q288" s="314"/>
      <c r="R288" s="174" t="s">
        <v>11</v>
      </c>
      <c r="S288" s="311" t="s">
        <v>311</v>
      </c>
      <c r="T288" s="314"/>
      <c r="U288" s="314"/>
      <c r="V288" s="314"/>
      <c r="W288" s="314"/>
      <c r="X288" s="315"/>
      <c r="Y288" s="306"/>
      <c r="Z288" s="301"/>
      <c r="AA288" s="301"/>
      <c r="AB288" s="302"/>
      <c r="AC288" s="306"/>
      <c r="AD288" s="301"/>
      <c r="AE288" s="301"/>
      <c r="AF288" s="302"/>
    </row>
    <row r="289" spans="1:32" s="292" customFormat="1" ht="18.75" customHeight="1" x14ac:dyDescent="0.15">
      <c r="A289" s="293"/>
      <c r="B289" s="294"/>
      <c r="C289" s="295"/>
      <c r="D289" s="296"/>
      <c r="E289" s="297"/>
      <c r="F289" s="298"/>
      <c r="G289" s="299"/>
      <c r="H289" s="313" t="s">
        <v>312</v>
      </c>
      <c r="I289" s="171" t="s">
        <v>11</v>
      </c>
      <c r="J289" s="311" t="s">
        <v>286</v>
      </c>
      <c r="K289" s="311"/>
      <c r="L289" s="174" t="s">
        <v>11</v>
      </c>
      <c r="M289" s="311" t="s">
        <v>313</v>
      </c>
      <c r="N289" s="311"/>
      <c r="O289" s="174" t="s">
        <v>11</v>
      </c>
      <c r="P289" s="311" t="s">
        <v>314</v>
      </c>
      <c r="Q289" s="311"/>
      <c r="R289" s="174" t="s">
        <v>11</v>
      </c>
      <c r="S289" s="311" t="s">
        <v>315</v>
      </c>
      <c r="T289" s="311"/>
      <c r="U289" s="181"/>
      <c r="V289" s="181"/>
      <c r="W289" s="181"/>
      <c r="X289" s="182"/>
      <c r="Y289" s="301"/>
      <c r="Z289" s="301"/>
      <c r="AA289" s="301"/>
      <c r="AB289" s="302"/>
      <c r="AC289" s="306"/>
      <c r="AD289" s="301"/>
      <c r="AE289" s="301"/>
      <c r="AF289" s="302"/>
    </row>
    <row r="290" spans="1:32" s="292" customFormat="1" ht="18.75" customHeight="1" x14ac:dyDescent="0.15">
      <c r="A290" s="293"/>
      <c r="B290" s="294"/>
      <c r="C290" s="295"/>
      <c r="D290" s="296"/>
      <c r="E290" s="297"/>
      <c r="F290" s="298"/>
      <c r="G290" s="299"/>
      <c r="H290" s="316" t="s">
        <v>316</v>
      </c>
      <c r="I290" s="205" t="s">
        <v>11</v>
      </c>
      <c r="J290" s="317" t="s">
        <v>55</v>
      </c>
      <c r="K290" s="317"/>
      <c r="L290" s="207" t="s">
        <v>11</v>
      </c>
      <c r="M290" s="317" t="s">
        <v>56</v>
      </c>
      <c r="N290" s="317"/>
      <c r="O290" s="207" t="s">
        <v>11</v>
      </c>
      <c r="P290" s="317" t="s">
        <v>57</v>
      </c>
      <c r="Q290" s="317"/>
      <c r="R290" s="207"/>
      <c r="S290" s="317"/>
      <c r="T290" s="317"/>
      <c r="U290" s="208"/>
      <c r="V290" s="208"/>
      <c r="W290" s="208"/>
      <c r="X290" s="209"/>
      <c r="Y290" s="301"/>
      <c r="Z290" s="301"/>
      <c r="AA290" s="301"/>
      <c r="AB290" s="302"/>
      <c r="AC290" s="306"/>
      <c r="AD290" s="301"/>
      <c r="AE290" s="301"/>
      <c r="AF290" s="302"/>
    </row>
    <row r="291" spans="1:32" s="292" customFormat="1" ht="19.5" customHeight="1" x14ac:dyDescent="0.15">
      <c r="A291" s="318"/>
      <c r="B291" s="319"/>
      <c r="C291" s="320"/>
      <c r="D291" s="321"/>
      <c r="E291" s="322"/>
      <c r="F291" s="323"/>
      <c r="G291" s="324"/>
      <c r="H291" s="325" t="s">
        <v>317</v>
      </c>
      <c r="I291" s="211" t="s">
        <v>11</v>
      </c>
      <c r="J291" s="326" t="s">
        <v>286</v>
      </c>
      <c r="K291" s="326"/>
      <c r="L291" s="213" t="s">
        <v>11</v>
      </c>
      <c r="M291" s="326" t="s">
        <v>294</v>
      </c>
      <c r="N291" s="326"/>
      <c r="O291" s="326"/>
      <c r="P291" s="326"/>
      <c r="Q291" s="327"/>
      <c r="R291" s="327"/>
      <c r="S291" s="327"/>
      <c r="T291" s="327"/>
      <c r="U291" s="327"/>
      <c r="V291" s="327"/>
      <c r="W291" s="327"/>
      <c r="X291" s="328"/>
      <c r="Y291" s="329"/>
      <c r="Z291" s="329"/>
      <c r="AA291" s="329"/>
      <c r="AB291" s="330"/>
      <c r="AC291" s="331"/>
      <c r="AD291" s="329"/>
      <c r="AE291" s="329"/>
      <c r="AF291" s="330"/>
    </row>
    <row r="292" spans="1:32" ht="18.75" customHeight="1" x14ac:dyDescent="0.15">
      <c r="A292" s="92"/>
      <c r="B292" s="93"/>
      <c r="C292" s="94"/>
      <c r="D292" s="95"/>
      <c r="E292" s="15"/>
      <c r="F292" s="95"/>
      <c r="G292" s="96"/>
      <c r="H292" s="97" t="s">
        <v>114</v>
      </c>
      <c r="I292" s="98" t="s">
        <v>11</v>
      </c>
      <c r="J292" s="84" t="s">
        <v>25</v>
      </c>
      <c r="K292" s="84"/>
      <c r="L292" s="99"/>
      <c r="M292" s="100" t="s">
        <v>11</v>
      </c>
      <c r="N292" s="84" t="s">
        <v>71</v>
      </c>
      <c r="O292" s="84"/>
      <c r="P292" s="99"/>
      <c r="Q292" s="100" t="s">
        <v>11</v>
      </c>
      <c r="R292" s="101" t="s">
        <v>72</v>
      </c>
      <c r="S292" s="101"/>
      <c r="T292" s="101"/>
      <c r="U292" s="101"/>
      <c r="V292" s="101"/>
      <c r="W292" s="101"/>
      <c r="X292" s="102"/>
      <c r="Y292" s="118" t="s">
        <v>11</v>
      </c>
      <c r="Z292" s="13" t="s">
        <v>23</v>
      </c>
      <c r="AA292" s="13"/>
      <c r="AB292" s="40"/>
      <c r="AC292" s="118" t="s">
        <v>11</v>
      </c>
      <c r="AD292" s="13" t="s">
        <v>23</v>
      </c>
      <c r="AE292" s="13"/>
      <c r="AF292" s="40"/>
    </row>
    <row r="293" spans="1:32" ht="19.5" customHeight="1" x14ac:dyDescent="0.15">
      <c r="A293" s="25"/>
      <c r="B293" s="26"/>
      <c r="C293" s="27"/>
      <c r="D293" s="30"/>
      <c r="E293" s="29"/>
      <c r="F293" s="30"/>
      <c r="G293" s="31"/>
      <c r="H293" s="62" t="s">
        <v>20</v>
      </c>
      <c r="I293" s="33" t="s">
        <v>11</v>
      </c>
      <c r="J293" s="34" t="s">
        <v>21</v>
      </c>
      <c r="K293" s="35"/>
      <c r="L293" s="36"/>
      <c r="M293" s="37" t="s">
        <v>11</v>
      </c>
      <c r="N293" s="34" t="s">
        <v>22</v>
      </c>
      <c r="O293" s="37"/>
      <c r="P293" s="34"/>
      <c r="Q293" s="38"/>
      <c r="R293" s="38"/>
      <c r="S293" s="38"/>
      <c r="T293" s="38"/>
      <c r="U293" s="38"/>
      <c r="V293" s="38"/>
      <c r="W293" s="38"/>
      <c r="X293" s="39"/>
      <c r="Y293" s="59" t="s">
        <v>11</v>
      </c>
      <c r="Z293" s="47" t="s">
        <v>27</v>
      </c>
      <c r="AA293" s="48"/>
      <c r="AB293" s="49"/>
      <c r="AC293" s="59" t="s">
        <v>11</v>
      </c>
      <c r="AD293" s="47" t="s">
        <v>27</v>
      </c>
      <c r="AE293" s="48"/>
      <c r="AF293" s="49"/>
    </row>
    <row r="294" spans="1:32" ht="19.5" customHeight="1" x14ac:dyDescent="0.15">
      <c r="A294" s="25"/>
      <c r="B294" s="26"/>
      <c r="C294" s="27"/>
      <c r="D294" s="30"/>
      <c r="E294" s="29"/>
      <c r="F294" s="30"/>
      <c r="G294" s="31"/>
      <c r="H294" s="62" t="s">
        <v>73</v>
      </c>
      <c r="I294" s="33" t="s">
        <v>11</v>
      </c>
      <c r="J294" s="34" t="s">
        <v>21</v>
      </c>
      <c r="K294" s="35"/>
      <c r="L294" s="36"/>
      <c r="M294" s="37" t="s">
        <v>11</v>
      </c>
      <c r="N294" s="34" t="s">
        <v>22</v>
      </c>
      <c r="O294" s="37"/>
      <c r="P294" s="34"/>
      <c r="Q294" s="38"/>
      <c r="R294" s="38"/>
      <c r="S294" s="38"/>
      <c r="T294" s="38"/>
      <c r="U294" s="38"/>
      <c r="V294" s="38"/>
      <c r="W294" s="38"/>
      <c r="X294" s="39"/>
      <c r="Y294" s="59"/>
      <c r="Z294" s="47"/>
      <c r="AA294" s="48"/>
      <c r="AB294" s="49"/>
      <c r="AC294" s="59"/>
      <c r="AD294" s="47"/>
      <c r="AE294" s="48"/>
      <c r="AF294" s="49"/>
    </row>
    <row r="295" spans="1:32" ht="18.75" customHeight="1" x14ac:dyDescent="0.15">
      <c r="A295" s="25"/>
      <c r="B295" s="26"/>
      <c r="C295" s="41"/>
      <c r="D295" s="30"/>
      <c r="E295" s="29"/>
      <c r="F295" s="30"/>
      <c r="G295" s="42"/>
      <c r="H295" s="55" t="s">
        <v>24</v>
      </c>
      <c r="I295" s="33" t="s">
        <v>11</v>
      </c>
      <c r="J295" s="34" t="s">
        <v>25</v>
      </c>
      <c r="K295" s="35"/>
      <c r="L295" s="37" t="s">
        <v>11</v>
      </c>
      <c r="M295" s="34" t="s">
        <v>26</v>
      </c>
      <c r="N295" s="63"/>
      <c r="O295" s="63"/>
      <c r="P295" s="63"/>
      <c r="Q295" s="63"/>
      <c r="R295" s="63"/>
      <c r="S295" s="63"/>
      <c r="T295" s="63"/>
      <c r="U295" s="63"/>
      <c r="V295" s="63"/>
      <c r="W295" s="63"/>
      <c r="X295" s="87"/>
      <c r="Y295" s="54"/>
      <c r="Z295" s="48"/>
      <c r="AA295" s="48"/>
      <c r="AB295" s="49"/>
      <c r="AC295" s="54"/>
      <c r="AD295" s="48"/>
      <c r="AE295" s="48"/>
      <c r="AF295" s="49"/>
    </row>
    <row r="296" spans="1:32" ht="18.75" customHeight="1" x14ac:dyDescent="0.15">
      <c r="A296" s="25"/>
      <c r="B296" s="26"/>
      <c r="C296" s="41"/>
      <c r="D296" s="30"/>
      <c r="E296" s="29"/>
      <c r="F296" s="30"/>
      <c r="G296" s="42"/>
      <c r="H296" s="390" t="s">
        <v>28</v>
      </c>
      <c r="I296" s="387" t="s">
        <v>11</v>
      </c>
      <c r="J296" s="366" t="s">
        <v>29</v>
      </c>
      <c r="K296" s="366"/>
      <c r="L296" s="366"/>
      <c r="M296" s="387" t="s">
        <v>11</v>
      </c>
      <c r="N296" s="366" t="s">
        <v>30</v>
      </c>
      <c r="O296" s="366"/>
      <c r="P296" s="366"/>
      <c r="Q296" s="50"/>
      <c r="R296" s="50"/>
      <c r="S296" s="50"/>
      <c r="T296" s="50"/>
      <c r="U296" s="50"/>
      <c r="V296" s="50"/>
      <c r="W296" s="50"/>
      <c r="X296" s="51"/>
      <c r="Y296" s="54"/>
      <c r="Z296" s="48"/>
      <c r="AA296" s="48"/>
      <c r="AB296" s="49"/>
      <c r="AC296" s="54"/>
      <c r="AD296" s="48"/>
      <c r="AE296" s="48"/>
      <c r="AF296" s="49"/>
    </row>
    <row r="297" spans="1:32" ht="18.75" customHeight="1" x14ac:dyDescent="0.15">
      <c r="A297" s="25"/>
      <c r="B297" s="26"/>
      <c r="C297" s="41"/>
      <c r="D297" s="30"/>
      <c r="E297" s="29"/>
      <c r="F297" s="30"/>
      <c r="G297" s="42"/>
      <c r="H297" s="391"/>
      <c r="I297" s="388"/>
      <c r="J297" s="370"/>
      <c r="K297" s="370"/>
      <c r="L297" s="370"/>
      <c r="M297" s="388"/>
      <c r="N297" s="370"/>
      <c r="O297" s="370"/>
      <c r="P297" s="370"/>
      <c r="Q297" s="52"/>
      <c r="R297" s="52"/>
      <c r="S297" s="52"/>
      <c r="T297" s="52"/>
      <c r="U297" s="52"/>
      <c r="V297" s="52"/>
      <c r="W297" s="52"/>
      <c r="X297" s="53"/>
      <c r="Y297" s="54"/>
      <c r="Z297" s="48"/>
      <c r="AA297" s="48"/>
      <c r="AB297" s="49"/>
      <c r="AC297" s="54"/>
      <c r="AD297" s="48"/>
      <c r="AE297" s="48"/>
      <c r="AF297" s="49"/>
    </row>
    <row r="298" spans="1:32" ht="18.75" customHeight="1" x14ac:dyDescent="0.15">
      <c r="A298" s="59" t="s">
        <v>11</v>
      </c>
      <c r="B298" s="26">
        <v>75</v>
      </c>
      <c r="C298" s="41" t="s">
        <v>216</v>
      </c>
      <c r="D298" s="59" t="s">
        <v>11</v>
      </c>
      <c r="E298" s="29" t="s">
        <v>217</v>
      </c>
      <c r="F298" s="30"/>
      <c r="G298" s="42"/>
      <c r="H298" s="55" t="s">
        <v>116</v>
      </c>
      <c r="I298" s="33" t="s">
        <v>11</v>
      </c>
      <c r="J298" s="34" t="s">
        <v>25</v>
      </c>
      <c r="K298" s="35"/>
      <c r="L298" s="37" t="s">
        <v>11</v>
      </c>
      <c r="M298" s="34" t="s">
        <v>26</v>
      </c>
      <c r="N298" s="63"/>
      <c r="O298" s="63"/>
      <c r="P298" s="63"/>
      <c r="Q298" s="63"/>
      <c r="R298" s="63"/>
      <c r="S298" s="63"/>
      <c r="T298" s="63"/>
      <c r="U298" s="63"/>
      <c r="V298" s="63"/>
      <c r="W298" s="63"/>
      <c r="X298" s="87"/>
      <c r="Y298" s="54"/>
      <c r="Z298" s="48"/>
      <c r="AA298" s="48"/>
      <c r="AB298" s="49"/>
      <c r="AC298" s="54"/>
      <c r="AD298" s="48"/>
      <c r="AE298" s="48"/>
      <c r="AF298" s="49"/>
    </row>
    <row r="299" spans="1:32" ht="18.75" customHeight="1" x14ac:dyDescent="0.15">
      <c r="A299" s="25"/>
      <c r="B299" s="26"/>
      <c r="C299" s="41" t="s">
        <v>218</v>
      </c>
      <c r="D299" s="59" t="s">
        <v>11</v>
      </c>
      <c r="E299" s="29" t="s">
        <v>219</v>
      </c>
      <c r="F299" s="30"/>
      <c r="G299" s="42"/>
      <c r="H299" s="55" t="s">
        <v>43</v>
      </c>
      <c r="I299" s="33" t="s">
        <v>11</v>
      </c>
      <c r="J299" s="34" t="s">
        <v>25</v>
      </c>
      <c r="K299" s="35"/>
      <c r="L299" s="37" t="s">
        <v>11</v>
      </c>
      <c r="M299" s="34" t="s">
        <v>33</v>
      </c>
      <c r="N299" s="34"/>
      <c r="O299" s="56" t="s">
        <v>11</v>
      </c>
      <c r="P299" s="57" t="s">
        <v>34</v>
      </c>
      <c r="Q299" s="34"/>
      <c r="R299" s="34"/>
      <c r="S299" s="35"/>
      <c r="T299" s="34"/>
      <c r="U299" s="35"/>
      <c r="V299" s="35"/>
      <c r="W299" s="35"/>
      <c r="X299" s="58"/>
      <c r="Y299" s="54"/>
      <c r="Z299" s="48"/>
      <c r="AA299" s="48"/>
      <c r="AB299" s="49"/>
      <c r="AC299" s="54"/>
      <c r="AD299" s="48"/>
      <c r="AE299" s="48"/>
      <c r="AF299" s="49"/>
    </row>
    <row r="300" spans="1:32" ht="18.75" customHeight="1" x14ac:dyDescent="0.15">
      <c r="A300" s="25"/>
      <c r="B300" s="26"/>
      <c r="C300" s="27"/>
      <c r="D300" s="28"/>
      <c r="E300" s="29" t="s">
        <v>124</v>
      </c>
      <c r="F300" s="30"/>
      <c r="G300" s="42"/>
      <c r="H300" s="65" t="s">
        <v>97</v>
      </c>
      <c r="I300" s="33" t="s">
        <v>11</v>
      </c>
      <c r="J300" s="34" t="s">
        <v>25</v>
      </c>
      <c r="K300" s="35"/>
      <c r="L300" s="37" t="s">
        <v>11</v>
      </c>
      <c r="M300" s="34" t="s">
        <v>26</v>
      </c>
      <c r="N300" s="63"/>
      <c r="O300" s="63"/>
      <c r="P300" s="63"/>
      <c r="Q300" s="63"/>
      <c r="R300" s="63"/>
      <c r="S300" s="63"/>
      <c r="T300" s="63"/>
      <c r="U300" s="63"/>
      <c r="V300" s="63"/>
      <c r="W300" s="63"/>
      <c r="X300" s="87"/>
      <c r="Y300" s="54"/>
      <c r="Z300" s="48"/>
      <c r="AA300" s="48"/>
      <c r="AB300" s="49"/>
      <c r="AC300" s="54"/>
      <c r="AD300" s="48"/>
      <c r="AE300" s="48"/>
      <c r="AF300" s="49"/>
    </row>
    <row r="301" spans="1:32" ht="18.75" customHeight="1" x14ac:dyDescent="0.15">
      <c r="A301" s="25"/>
      <c r="B301" s="26"/>
      <c r="C301" s="41"/>
      <c r="D301" s="30"/>
      <c r="E301" s="29"/>
      <c r="F301" s="30"/>
      <c r="G301" s="42"/>
      <c r="H301" s="117" t="s">
        <v>125</v>
      </c>
      <c r="I301" s="33" t="s">
        <v>11</v>
      </c>
      <c r="J301" s="34" t="s">
        <v>25</v>
      </c>
      <c r="K301" s="34"/>
      <c r="L301" s="37" t="s">
        <v>11</v>
      </c>
      <c r="M301" s="34" t="s">
        <v>45</v>
      </c>
      <c r="N301" s="34"/>
      <c r="O301" s="37" t="s">
        <v>11</v>
      </c>
      <c r="P301" s="34" t="s">
        <v>46</v>
      </c>
      <c r="Q301" s="38"/>
      <c r="R301" s="38"/>
      <c r="S301" s="38"/>
      <c r="T301" s="38"/>
      <c r="U301" s="68"/>
      <c r="V301" s="68"/>
      <c r="W301" s="68"/>
      <c r="X301" s="69"/>
      <c r="Y301" s="54"/>
      <c r="Z301" s="48"/>
      <c r="AA301" s="48"/>
      <c r="AB301" s="49"/>
      <c r="AC301" s="54"/>
      <c r="AD301" s="48"/>
      <c r="AE301" s="48"/>
      <c r="AF301" s="49"/>
    </row>
    <row r="302" spans="1:32" ht="18.75" customHeight="1" x14ac:dyDescent="0.15">
      <c r="A302" s="25"/>
      <c r="B302" s="26"/>
      <c r="C302" s="41"/>
      <c r="D302" s="30"/>
      <c r="E302" s="29"/>
      <c r="F302" s="30"/>
      <c r="G302" s="42"/>
      <c r="H302" s="55" t="s">
        <v>48</v>
      </c>
      <c r="I302" s="33" t="s">
        <v>11</v>
      </c>
      <c r="J302" s="34" t="s">
        <v>25</v>
      </c>
      <c r="K302" s="34"/>
      <c r="L302" s="37" t="s">
        <v>11</v>
      </c>
      <c r="M302" s="34" t="s">
        <v>49</v>
      </c>
      <c r="N302" s="34"/>
      <c r="O302" s="37" t="s">
        <v>11</v>
      </c>
      <c r="P302" s="34" t="s">
        <v>50</v>
      </c>
      <c r="Q302" s="63"/>
      <c r="R302" s="37" t="s">
        <v>11</v>
      </c>
      <c r="S302" s="34" t="s">
        <v>51</v>
      </c>
      <c r="T302" s="63"/>
      <c r="U302" s="63"/>
      <c r="V302" s="63"/>
      <c r="W302" s="63"/>
      <c r="X302" s="87"/>
      <c r="Y302" s="54"/>
      <c r="Z302" s="48"/>
      <c r="AA302" s="48"/>
      <c r="AB302" s="49"/>
      <c r="AC302" s="54"/>
      <c r="AD302" s="48"/>
      <c r="AE302" s="48"/>
      <c r="AF302" s="49"/>
    </row>
    <row r="303" spans="1:32" ht="18.75" customHeight="1" x14ac:dyDescent="0.15">
      <c r="A303" s="25"/>
      <c r="B303" s="26"/>
      <c r="C303" s="27"/>
      <c r="D303" s="28"/>
      <c r="E303" s="29"/>
      <c r="F303" s="30"/>
      <c r="G303" s="31"/>
      <c r="H303" s="65" t="s">
        <v>52</v>
      </c>
      <c r="I303" s="33" t="s">
        <v>11</v>
      </c>
      <c r="J303" s="34" t="s">
        <v>25</v>
      </c>
      <c r="K303" s="34"/>
      <c r="L303" s="37" t="s">
        <v>11</v>
      </c>
      <c r="M303" s="34" t="s">
        <v>49</v>
      </c>
      <c r="N303" s="34"/>
      <c r="O303" s="37" t="s">
        <v>11</v>
      </c>
      <c r="P303" s="34" t="s">
        <v>50</v>
      </c>
      <c r="Q303" s="34"/>
      <c r="R303" s="37" t="s">
        <v>11</v>
      </c>
      <c r="S303" s="34" t="s">
        <v>53</v>
      </c>
      <c r="T303" s="34"/>
      <c r="U303" s="38"/>
      <c r="V303" s="38"/>
      <c r="W303" s="38"/>
      <c r="X303" s="39"/>
      <c r="Y303" s="48"/>
      <c r="Z303" s="48"/>
      <c r="AA303" s="48"/>
      <c r="AB303" s="49"/>
      <c r="AC303" s="54"/>
      <c r="AD303" s="48"/>
      <c r="AE303" s="48"/>
      <c r="AF303" s="49"/>
    </row>
    <row r="304" spans="1:32" ht="18.75" customHeight="1" x14ac:dyDescent="0.15">
      <c r="A304" s="25"/>
      <c r="B304" s="26"/>
      <c r="C304" s="27"/>
      <c r="D304" s="28"/>
      <c r="E304" s="29"/>
      <c r="F304" s="30"/>
      <c r="G304" s="31"/>
      <c r="H304" s="66" t="s">
        <v>54</v>
      </c>
      <c r="I304" s="67" t="s">
        <v>11</v>
      </c>
      <c r="J304" s="57" t="s">
        <v>55</v>
      </c>
      <c r="K304" s="57"/>
      <c r="L304" s="56" t="s">
        <v>11</v>
      </c>
      <c r="M304" s="57" t="s">
        <v>56</v>
      </c>
      <c r="N304" s="57"/>
      <c r="O304" s="56" t="s">
        <v>11</v>
      </c>
      <c r="P304" s="57" t="s">
        <v>57</v>
      </c>
      <c r="Q304" s="57"/>
      <c r="R304" s="56"/>
      <c r="S304" s="57"/>
      <c r="T304" s="57"/>
      <c r="U304" s="68"/>
      <c r="V304" s="68"/>
      <c r="W304" s="68"/>
      <c r="X304" s="69"/>
      <c r="Y304" s="48"/>
      <c r="Z304" s="48"/>
      <c r="AA304" s="48"/>
      <c r="AB304" s="49"/>
      <c r="AC304" s="54"/>
      <c r="AD304" s="48"/>
      <c r="AE304" s="48"/>
      <c r="AF304" s="49"/>
    </row>
    <row r="305" spans="1:32" ht="19.5" customHeight="1" x14ac:dyDescent="0.15">
      <c r="A305" s="70"/>
      <c r="B305" s="71"/>
      <c r="C305" s="72"/>
      <c r="D305" s="18"/>
      <c r="E305" s="24"/>
      <c r="F305" s="73"/>
      <c r="G305" s="74"/>
      <c r="H305" s="75" t="s">
        <v>58</v>
      </c>
      <c r="I305" s="76" t="s">
        <v>11</v>
      </c>
      <c r="J305" s="77" t="s">
        <v>25</v>
      </c>
      <c r="K305" s="77"/>
      <c r="L305" s="78" t="s">
        <v>11</v>
      </c>
      <c r="M305" s="77" t="s">
        <v>26</v>
      </c>
      <c r="N305" s="77"/>
      <c r="O305" s="77"/>
      <c r="P305" s="77"/>
      <c r="Q305" s="79"/>
      <c r="R305" s="79"/>
      <c r="S305" s="79"/>
      <c r="T305" s="79"/>
      <c r="U305" s="79"/>
      <c r="V305" s="79"/>
      <c r="W305" s="79"/>
      <c r="X305" s="80"/>
      <c r="Y305" s="81"/>
      <c r="Z305" s="81"/>
      <c r="AA305" s="81"/>
      <c r="AB305" s="82"/>
      <c r="AC305" s="83"/>
      <c r="AD305" s="81"/>
      <c r="AE305" s="81"/>
      <c r="AF305" s="82"/>
    </row>
    <row r="306" spans="1:32" ht="18.75" customHeight="1" x14ac:dyDescent="0.15">
      <c r="A306" s="92"/>
      <c r="B306" s="93"/>
      <c r="C306" s="94"/>
      <c r="D306" s="95"/>
      <c r="E306" s="15"/>
      <c r="F306" s="95"/>
      <c r="G306" s="96"/>
      <c r="H306" s="97" t="s">
        <v>220</v>
      </c>
      <c r="I306" s="98" t="s">
        <v>11</v>
      </c>
      <c r="J306" s="84" t="s">
        <v>25</v>
      </c>
      <c r="K306" s="84"/>
      <c r="L306" s="99"/>
      <c r="M306" s="100" t="s">
        <v>11</v>
      </c>
      <c r="N306" s="84" t="s">
        <v>71</v>
      </c>
      <c r="O306" s="84"/>
      <c r="P306" s="99"/>
      <c r="Q306" s="100" t="s">
        <v>11</v>
      </c>
      <c r="R306" s="101" t="s">
        <v>72</v>
      </c>
      <c r="S306" s="101"/>
      <c r="T306" s="101"/>
      <c r="U306" s="101"/>
      <c r="V306" s="101"/>
      <c r="W306" s="101"/>
      <c r="X306" s="102"/>
      <c r="Y306" s="118" t="s">
        <v>11</v>
      </c>
      <c r="Z306" s="13" t="s">
        <v>23</v>
      </c>
      <c r="AA306" s="13"/>
      <c r="AB306" s="40"/>
      <c r="AC306" s="118" t="s">
        <v>11</v>
      </c>
      <c r="AD306" s="13" t="s">
        <v>23</v>
      </c>
      <c r="AE306" s="13"/>
      <c r="AF306" s="40"/>
    </row>
    <row r="307" spans="1:32" ht="19.5" customHeight="1" x14ac:dyDescent="0.15">
      <c r="A307" s="25"/>
      <c r="B307" s="26"/>
      <c r="C307" s="27"/>
      <c r="D307" s="28"/>
      <c r="E307" s="29"/>
      <c r="F307" s="30"/>
      <c r="G307" s="31"/>
      <c r="H307" s="62" t="s">
        <v>20</v>
      </c>
      <c r="I307" s="33" t="s">
        <v>11</v>
      </c>
      <c r="J307" s="34" t="s">
        <v>21</v>
      </c>
      <c r="K307" s="35"/>
      <c r="L307" s="36"/>
      <c r="M307" s="37" t="s">
        <v>11</v>
      </c>
      <c r="N307" s="34" t="s">
        <v>22</v>
      </c>
      <c r="O307" s="37"/>
      <c r="P307" s="34"/>
      <c r="Q307" s="38"/>
      <c r="R307" s="38"/>
      <c r="S307" s="38"/>
      <c r="T307" s="38"/>
      <c r="U307" s="38"/>
      <c r="V307" s="38"/>
      <c r="W307" s="38"/>
      <c r="X307" s="39"/>
      <c r="Y307" s="59" t="s">
        <v>11</v>
      </c>
      <c r="Z307" s="47" t="s">
        <v>27</v>
      </c>
      <c r="AA307" s="48"/>
      <c r="AB307" s="49"/>
      <c r="AC307" s="59" t="s">
        <v>11</v>
      </c>
      <c r="AD307" s="47" t="s">
        <v>27</v>
      </c>
      <c r="AE307" s="48"/>
      <c r="AF307" s="49"/>
    </row>
    <row r="308" spans="1:32" ht="19.5" customHeight="1" x14ac:dyDescent="0.15">
      <c r="A308" s="28"/>
      <c r="B308" s="108"/>
      <c r="C308" s="216"/>
      <c r="F308" s="30"/>
      <c r="G308" s="31"/>
      <c r="H308" s="62" t="s">
        <v>73</v>
      </c>
      <c r="I308" s="33" t="s">
        <v>11</v>
      </c>
      <c r="J308" s="34" t="s">
        <v>21</v>
      </c>
      <c r="K308" s="35"/>
      <c r="L308" s="36"/>
      <c r="M308" s="37" t="s">
        <v>11</v>
      </c>
      <c r="N308" s="34" t="s">
        <v>22</v>
      </c>
      <c r="O308" s="37"/>
      <c r="P308" s="34"/>
      <c r="Q308" s="38"/>
      <c r="R308" s="38"/>
      <c r="S308" s="38"/>
      <c r="T308" s="38"/>
      <c r="U308" s="38"/>
      <c r="V308" s="38"/>
      <c r="W308" s="38"/>
      <c r="X308" s="39"/>
      <c r="Y308" s="59"/>
      <c r="Z308" s="47"/>
      <c r="AA308" s="48"/>
      <c r="AB308" s="49"/>
      <c r="AC308" s="59"/>
      <c r="AD308" s="47"/>
      <c r="AE308" s="48"/>
      <c r="AF308" s="49"/>
    </row>
    <row r="309" spans="1:32" ht="18.75" customHeight="1" x14ac:dyDescent="0.15">
      <c r="A309" s="59" t="s">
        <v>11</v>
      </c>
      <c r="B309" s="26">
        <v>69</v>
      </c>
      <c r="C309" s="41" t="s">
        <v>221</v>
      </c>
      <c r="D309" s="59" t="s">
        <v>11</v>
      </c>
      <c r="E309" s="29" t="s">
        <v>217</v>
      </c>
      <c r="F309" s="30"/>
      <c r="G309" s="42"/>
      <c r="H309" s="390" t="s">
        <v>28</v>
      </c>
      <c r="I309" s="387" t="s">
        <v>11</v>
      </c>
      <c r="J309" s="366" t="s">
        <v>29</v>
      </c>
      <c r="K309" s="366"/>
      <c r="L309" s="366"/>
      <c r="M309" s="387" t="s">
        <v>11</v>
      </c>
      <c r="N309" s="366" t="s">
        <v>30</v>
      </c>
      <c r="O309" s="366"/>
      <c r="P309" s="366"/>
      <c r="Q309" s="50"/>
      <c r="R309" s="50"/>
      <c r="S309" s="50"/>
      <c r="T309" s="50"/>
      <c r="U309" s="50"/>
      <c r="V309" s="50"/>
      <c r="W309" s="50"/>
      <c r="X309" s="51"/>
      <c r="Y309" s="54"/>
      <c r="Z309" s="48"/>
      <c r="AA309" s="48"/>
      <c r="AB309" s="49"/>
      <c r="AC309" s="54"/>
      <c r="AD309" s="48"/>
      <c r="AE309" s="48"/>
      <c r="AF309" s="49"/>
    </row>
    <row r="310" spans="1:32" ht="18.75" customHeight="1" x14ac:dyDescent="0.15">
      <c r="A310" s="28"/>
      <c r="B310" s="2"/>
      <c r="C310" s="41" t="s">
        <v>218</v>
      </c>
      <c r="D310" s="59" t="s">
        <v>11</v>
      </c>
      <c r="E310" s="29" t="s">
        <v>219</v>
      </c>
      <c r="F310" s="30"/>
      <c r="G310" s="42"/>
      <c r="H310" s="391"/>
      <c r="I310" s="388"/>
      <c r="J310" s="370"/>
      <c r="K310" s="370"/>
      <c r="L310" s="370"/>
      <c r="M310" s="388"/>
      <c r="N310" s="370"/>
      <c r="O310" s="370"/>
      <c r="P310" s="370"/>
      <c r="Q310" s="52"/>
      <c r="R310" s="52"/>
      <c r="S310" s="52"/>
      <c r="T310" s="52"/>
      <c r="U310" s="52"/>
      <c r="V310" s="52"/>
      <c r="W310" s="52"/>
      <c r="X310" s="53"/>
      <c r="Y310" s="54"/>
      <c r="Z310" s="48"/>
      <c r="AA310" s="48"/>
      <c r="AB310" s="49"/>
      <c r="AC310" s="54"/>
      <c r="AD310" s="48"/>
      <c r="AE310" s="48"/>
      <c r="AF310" s="49"/>
    </row>
    <row r="311" spans="1:32" ht="18.75" customHeight="1" x14ac:dyDescent="0.15">
      <c r="A311" s="25"/>
      <c r="B311" s="26"/>
      <c r="C311" s="41" t="s">
        <v>148</v>
      </c>
      <c r="D311" s="59"/>
      <c r="E311" s="29" t="s">
        <v>124</v>
      </c>
      <c r="F311" s="30"/>
      <c r="G311" s="42"/>
      <c r="H311" s="117" t="s">
        <v>125</v>
      </c>
      <c r="I311" s="33" t="s">
        <v>11</v>
      </c>
      <c r="J311" s="34" t="s">
        <v>25</v>
      </c>
      <c r="K311" s="34"/>
      <c r="L311" s="37" t="s">
        <v>11</v>
      </c>
      <c r="M311" s="34" t="s">
        <v>45</v>
      </c>
      <c r="N311" s="34"/>
      <c r="O311" s="37" t="s">
        <v>11</v>
      </c>
      <c r="P311" s="34" t="s">
        <v>46</v>
      </c>
      <c r="Q311" s="38"/>
      <c r="R311" s="38"/>
      <c r="S311" s="38"/>
      <c r="T311" s="38"/>
      <c r="U311" s="68"/>
      <c r="V311" s="68"/>
      <c r="W311" s="68"/>
      <c r="X311" s="69"/>
      <c r="Y311" s="54"/>
      <c r="Z311" s="48"/>
      <c r="AA311" s="48"/>
      <c r="AB311" s="49"/>
      <c r="AC311" s="54"/>
      <c r="AD311" s="48"/>
      <c r="AE311" s="48"/>
      <c r="AF311" s="49"/>
    </row>
    <row r="312" spans="1:32" ht="18.75" customHeight="1" x14ac:dyDescent="0.15">
      <c r="A312" s="59"/>
      <c r="B312" s="26"/>
      <c r="C312" s="216"/>
      <c r="F312" s="30"/>
      <c r="G312" s="42"/>
      <c r="H312" s="55" t="s">
        <v>48</v>
      </c>
      <c r="I312" s="33" t="s">
        <v>11</v>
      </c>
      <c r="J312" s="34" t="s">
        <v>25</v>
      </c>
      <c r="K312" s="34"/>
      <c r="L312" s="37" t="s">
        <v>11</v>
      </c>
      <c r="M312" s="34" t="s">
        <v>49</v>
      </c>
      <c r="N312" s="34"/>
      <c r="O312" s="37" t="s">
        <v>11</v>
      </c>
      <c r="P312" s="34" t="s">
        <v>50</v>
      </c>
      <c r="Q312" s="63"/>
      <c r="R312" s="37" t="s">
        <v>11</v>
      </c>
      <c r="S312" s="34" t="s">
        <v>51</v>
      </c>
      <c r="T312" s="63"/>
      <c r="U312" s="63"/>
      <c r="V312" s="63"/>
      <c r="W312" s="63"/>
      <c r="X312" s="87"/>
      <c r="Y312" s="54"/>
      <c r="Z312" s="48"/>
      <c r="AA312" s="48"/>
      <c r="AB312" s="49"/>
      <c r="AC312" s="54"/>
      <c r="AD312" s="48"/>
      <c r="AE312" s="48"/>
      <c r="AF312" s="49"/>
    </row>
    <row r="313" spans="1:32" ht="18.75" customHeight="1" x14ac:dyDescent="0.15">
      <c r="A313" s="25"/>
      <c r="B313" s="26"/>
      <c r="C313" s="27"/>
      <c r="D313" s="28"/>
      <c r="E313" s="29"/>
      <c r="F313" s="30"/>
      <c r="G313" s="31"/>
      <c r="H313" s="65" t="s">
        <v>52</v>
      </c>
      <c r="I313" s="33" t="s">
        <v>11</v>
      </c>
      <c r="J313" s="34" t="s">
        <v>25</v>
      </c>
      <c r="K313" s="34"/>
      <c r="L313" s="37" t="s">
        <v>11</v>
      </c>
      <c r="M313" s="34" t="s">
        <v>49</v>
      </c>
      <c r="N313" s="34"/>
      <c r="O313" s="37" t="s">
        <v>11</v>
      </c>
      <c r="P313" s="34" t="s">
        <v>50</v>
      </c>
      <c r="Q313" s="34"/>
      <c r="R313" s="37" t="s">
        <v>11</v>
      </c>
      <c r="S313" s="34" t="s">
        <v>53</v>
      </c>
      <c r="T313" s="34"/>
      <c r="U313" s="38"/>
      <c r="V313" s="38"/>
      <c r="W313" s="38"/>
      <c r="X313" s="39"/>
      <c r="Y313" s="48"/>
      <c r="Z313" s="48"/>
      <c r="AA313" s="48"/>
      <c r="AB313" s="49"/>
      <c r="AC313" s="54"/>
      <c r="AD313" s="48"/>
      <c r="AE313" s="48"/>
      <c r="AF313" s="49"/>
    </row>
    <row r="314" spans="1:32" ht="18.75" customHeight="1" x14ac:dyDescent="0.15">
      <c r="A314" s="25"/>
      <c r="B314" s="26"/>
      <c r="C314" s="27"/>
      <c r="D314" s="28"/>
      <c r="E314" s="29"/>
      <c r="F314" s="30"/>
      <c r="G314" s="31"/>
      <c r="H314" s="66" t="s">
        <v>54</v>
      </c>
      <c r="I314" s="67" t="s">
        <v>11</v>
      </c>
      <c r="J314" s="57" t="s">
        <v>55</v>
      </c>
      <c r="K314" s="57"/>
      <c r="L314" s="56" t="s">
        <v>11</v>
      </c>
      <c r="M314" s="57" t="s">
        <v>56</v>
      </c>
      <c r="N314" s="57"/>
      <c r="O314" s="56" t="s">
        <v>11</v>
      </c>
      <c r="P314" s="57" t="s">
        <v>57</v>
      </c>
      <c r="Q314" s="57"/>
      <c r="R314" s="56"/>
      <c r="S314" s="57"/>
      <c r="T314" s="57"/>
      <c r="U314" s="68"/>
      <c r="V314" s="68"/>
      <c r="W314" s="68"/>
      <c r="X314" s="69"/>
      <c r="Y314" s="48"/>
      <c r="Z314" s="48"/>
      <c r="AA314" s="48"/>
      <c r="AB314" s="49"/>
      <c r="AC314" s="54"/>
      <c r="AD314" s="48"/>
      <c r="AE314" s="48"/>
      <c r="AF314" s="49"/>
    </row>
    <row r="315" spans="1:32" ht="19.5" customHeight="1" x14ac:dyDescent="0.15">
      <c r="A315" s="70"/>
      <c r="B315" s="71"/>
      <c r="C315" s="72"/>
      <c r="D315" s="18"/>
      <c r="E315" s="24"/>
      <c r="F315" s="73"/>
      <c r="G315" s="74"/>
      <c r="H315" s="75" t="s">
        <v>58</v>
      </c>
      <c r="I315" s="76" t="s">
        <v>11</v>
      </c>
      <c r="J315" s="77" t="s">
        <v>25</v>
      </c>
      <c r="K315" s="77"/>
      <c r="L315" s="78" t="s">
        <v>11</v>
      </c>
      <c r="M315" s="77" t="s">
        <v>26</v>
      </c>
      <c r="N315" s="77"/>
      <c r="O315" s="77"/>
      <c r="P315" s="77"/>
      <c r="Q315" s="79"/>
      <c r="R315" s="79"/>
      <c r="S315" s="79"/>
      <c r="T315" s="79"/>
      <c r="U315" s="79"/>
      <c r="V315" s="79"/>
      <c r="W315" s="79"/>
      <c r="X315" s="80"/>
      <c r="Y315" s="81"/>
      <c r="Z315" s="81"/>
      <c r="AA315" s="81"/>
      <c r="AB315" s="82"/>
      <c r="AC315" s="83"/>
      <c r="AD315" s="81"/>
      <c r="AE315" s="81"/>
      <c r="AF315" s="82"/>
    </row>
    <row r="316" spans="1:32" ht="18.75" customHeight="1" x14ac:dyDescent="0.15">
      <c r="A316" s="92"/>
      <c r="B316" s="93"/>
      <c r="C316" s="94"/>
      <c r="D316" s="95"/>
      <c r="E316" s="15"/>
      <c r="F316" s="95"/>
      <c r="G316" s="96"/>
      <c r="H316" s="97" t="s">
        <v>128</v>
      </c>
      <c r="I316" s="98" t="s">
        <v>11</v>
      </c>
      <c r="J316" s="84" t="s">
        <v>129</v>
      </c>
      <c r="K316" s="120"/>
      <c r="L316" s="99"/>
      <c r="M316" s="100" t="s">
        <v>11</v>
      </c>
      <c r="N316" s="84" t="s">
        <v>130</v>
      </c>
      <c r="O316" s="85"/>
      <c r="P316" s="85"/>
      <c r="Q316" s="85"/>
      <c r="R316" s="85"/>
      <c r="S316" s="85"/>
      <c r="T316" s="85"/>
      <c r="U316" s="85"/>
      <c r="V316" s="85"/>
      <c r="W316" s="85"/>
      <c r="X316" s="86"/>
      <c r="Y316" s="118" t="s">
        <v>11</v>
      </c>
      <c r="Z316" s="13" t="s">
        <v>23</v>
      </c>
      <c r="AA316" s="13"/>
      <c r="AB316" s="40"/>
      <c r="AC316" s="118" t="s">
        <v>11</v>
      </c>
      <c r="AD316" s="13" t="s">
        <v>23</v>
      </c>
      <c r="AE316" s="13"/>
      <c r="AF316" s="40"/>
    </row>
    <row r="317" spans="1:32" ht="18.75" customHeight="1" x14ac:dyDescent="0.15">
      <c r="A317" s="25"/>
      <c r="B317" s="26"/>
      <c r="C317" s="41"/>
      <c r="D317" s="30"/>
      <c r="E317" s="29"/>
      <c r="F317" s="30"/>
      <c r="G317" s="42"/>
      <c r="H317" s="55" t="s">
        <v>70</v>
      </c>
      <c r="I317" s="33" t="s">
        <v>11</v>
      </c>
      <c r="J317" s="34" t="s">
        <v>25</v>
      </c>
      <c r="K317" s="34"/>
      <c r="L317" s="36"/>
      <c r="M317" s="37" t="s">
        <v>11</v>
      </c>
      <c r="N317" s="34" t="s">
        <v>131</v>
      </c>
      <c r="O317" s="34"/>
      <c r="P317" s="36"/>
      <c r="Q317" s="35"/>
      <c r="R317" s="35"/>
      <c r="S317" s="35"/>
      <c r="T317" s="35"/>
      <c r="U317" s="35"/>
      <c r="V317" s="35"/>
      <c r="W317" s="35"/>
      <c r="X317" s="58"/>
      <c r="Y317" s="59" t="s">
        <v>11</v>
      </c>
      <c r="Z317" s="47" t="s">
        <v>27</v>
      </c>
      <c r="AA317" s="48"/>
      <c r="AB317" s="49"/>
      <c r="AC317" s="59" t="s">
        <v>11</v>
      </c>
      <c r="AD317" s="47" t="s">
        <v>27</v>
      </c>
      <c r="AE317" s="48"/>
      <c r="AF317" s="49"/>
    </row>
    <row r="318" spans="1:32" ht="18.75" customHeight="1" x14ac:dyDescent="0.15">
      <c r="A318" s="25"/>
      <c r="B318" s="26"/>
      <c r="C318" s="41"/>
      <c r="D318" s="30"/>
      <c r="E318" s="29"/>
      <c r="F318" s="30"/>
      <c r="G318" s="42"/>
      <c r="H318" s="60" t="s">
        <v>132</v>
      </c>
      <c r="I318" s="33" t="s">
        <v>11</v>
      </c>
      <c r="J318" s="34" t="s">
        <v>21</v>
      </c>
      <c r="K318" s="35"/>
      <c r="L318" s="36"/>
      <c r="M318" s="37" t="s">
        <v>11</v>
      </c>
      <c r="N318" s="34" t="s">
        <v>133</v>
      </c>
      <c r="O318" s="38"/>
      <c r="P318" s="38"/>
      <c r="Q318" s="35"/>
      <c r="R318" s="35"/>
      <c r="S318" s="35"/>
      <c r="T318" s="35"/>
      <c r="U318" s="35"/>
      <c r="V318" s="35"/>
      <c r="W318" s="35"/>
      <c r="X318" s="58"/>
      <c r="Y318" s="54"/>
      <c r="Z318" s="48"/>
      <c r="AA318" s="48"/>
      <c r="AB318" s="49"/>
      <c r="AC318" s="54"/>
      <c r="AD318" s="48"/>
      <c r="AE318" s="48"/>
      <c r="AF318" s="49"/>
    </row>
    <row r="319" spans="1:32" ht="19.5" customHeight="1" x14ac:dyDescent="0.15">
      <c r="A319" s="25"/>
      <c r="B319" s="26"/>
      <c r="C319" s="27"/>
      <c r="D319" s="28"/>
      <c r="E319" s="29"/>
      <c r="F319" s="30"/>
      <c r="G319" s="31"/>
      <c r="H319" s="62" t="s">
        <v>20</v>
      </c>
      <c r="I319" s="33" t="s">
        <v>11</v>
      </c>
      <c r="J319" s="34" t="s">
        <v>21</v>
      </c>
      <c r="K319" s="35"/>
      <c r="L319" s="36"/>
      <c r="M319" s="37" t="s">
        <v>11</v>
      </c>
      <c r="N319" s="34" t="s">
        <v>22</v>
      </c>
      <c r="O319" s="37"/>
      <c r="P319" s="34"/>
      <c r="Q319" s="38"/>
      <c r="R319" s="38"/>
      <c r="S319" s="38"/>
      <c r="T319" s="38"/>
      <c r="U319" s="38"/>
      <c r="V319" s="38"/>
      <c r="W319" s="38"/>
      <c r="X319" s="39"/>
      <c r="Y319" s="48"/>
      <c r="Z319" s="48"/>
      <c r="AA319" s="48"/>
      <c r="AB319" s="49"/>
      <c r="AC319" s="54"/>
      <c r="AD319" s="48"/>
      <c r="AE319" s="48"/>
      <c r="AF319" s="49"/>
    </row>
    <row r="320" spans="1:32" ht="19.5" customHeight="1" x14ac:dyDescent="0.15">
      <c r="A320" s="25"/>
      <c r="B320" s="26"/>
      <c r="C320" s="27"/>
      <c r="D320" s="28"/>
      <c r="E320" s="29"/>
      <c r="F320" s="30"/>
      <c r="G320" s="31"/>
      <c r="H320" s="62" t="s">
        <v>73</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8.75" customHeight="1" x14ac:dyDescent="0.15">
      <c r="A321" s="25"/>
      <c r="B321" s="26"/>
      <c r="C321" s="41"/>
      <c r="D321" s="30"/>
      <c r="E321" s="29"/>
      <c r="F321" s="30"/>
      <c r="G321" s="42"/>
      <c r="H321" s="385" t="s">
        <v>134</v>
      </c>
      <c r="I321" s="387" t="s">
        <v>11</v>
      </c>
      <c r="J321" s="366" t="s">
        <v>25</v>
      </c>
      <c r="K321" s="366"/>
      <c r="L321" s="387" t="s">
        <v>11</v>
      </c>
      <c r="M321" s="366" t="s">
        <v>26</v>
      </c>
      <c r="N321" s="366"/>
      <c r="O321" s="57"/>
      <c r="P321" s="57"/>
      <c r="Q321" s="57"/>
      <c r="R321" s="57"/>
      <c r="S321" s="57"/>
      <c r="T321" s="57"/>
      <c r="U321" s="57"/>
      <c r="V321" s="57"/>
      <c r="W321" s="57"/>
      <c r="X321" s="111"/>
      <c r="Y321" s="54"/>
      <c r="Z321" s="48"/>
      <c r="AA321" s="48"/>
      <c r="AB321" s="49"/>
      <c r="AC321" s="54"/>
      <c r="AD321" s="48"/>
      <c r="AE321" s="48"/>
      <c r="AF321" s="49"/>
    </row>
    <row r="322" spans="1:32" ht="18.75" customHeight="1" x14ac:dyDescent="0.15">
      <c r="A322" s="25"/>
      <c r="B322" s="26"/>
      <c r="C322" s="41"/>
      <c r="D322" s="30"/>
      <c r="E322" s="29"/>
      <c r="F322" s="30"/>
      <c r="G322" s="42"/>
      <c r="H322" s="386"/>
      <c r="I322" s="388"/>
      <c r="J322" s="370"/>
      <c r="K322" s="370"/>
      <c r="L322" s="388"/>
      <c r="M322" s="370"/>
      <c r="N322" s="370"/>
      <c r="O322" s="44"/>
      <c r="P322" s="44"/>
      <c r="Q322" s="44"/>
      <c r="R322" s="44"/>
      <c r="S322" s="44"/>
      <c r="T322" s="44"/>
      <c r="U322" s="44"/>
      <c r="V322" s="44"/>
      <c r="W322" s="44"/>
      <c r="X322" s="46"/>
      <c r="Y322" s="54"/>
      <c r="Z322" s="48"/>
      <c r="AA322" s="48"/>
      <c r="AB322" s="49"/>
      <c r="AC322" s="54"/>
      <c r="AD322" s="48"/>
      <c r="AE322" s="48"/>
      <c r="AF322" s="49"/>
    </row>
    <row r="323" spans="1:32" ht="18.75" customHeight="1" x14ac:dyDescent="0.15">
      <c r="A323" s="25"/>
      <c r="B323" s="26"/>
      <c r="C323" s="41"/>
      <c r="D323" s="30"/>
      <c r="E323" s="29"/>
      <c r="F323" s="30"/>
      <c r="G323" s="42"/>
      <c r="H323" s="55" t="s">
        <v>135</v>
      </c>
      <c r="I323" s="67" t="s">
        <v>11</v>
      </c>
      <c r="J323" s="34" t="s">
        <v>25</v>
      </c>
      <c r="K323" s="34"/>
      <c r="L323" s="37" t="s">
        <v>11</v>
      </c>
      <c r="M323" s="34" t="s">
        <v>45</v>
      </c>
      <c r="N323" s="34"/>
      <c r="O323" s="56" t="s">
        <v>11</v>
      </c>
      <c r="P323" s="34" t="s">
        <v>46</v>
      </c>
      <c r="Q323" s="63"/>
      <c r="R323" s="63"/>
      <c r="S323" s="63"/>
      <c r="T323" s="63"/>
      <c r="U323" s="63"/>
      <c r="V323" s="63"/>
      <c r="W323" s="63"/>
      <c r="X323" s="87"/>
      <c r="Y323" s="54"/>
      <c r="Z323" s="48"/>
      <c r="AA323" s="48"/>
      <c r="AB323" s="49"/>
      <c r="AC323" s="54"/>
      <c r="AD323" s="48"/>
      <c r="AE323" s="48"/>
      <c r="AF323" s="49"/>
    </row>
    <row r="324" spans="1:32" ht="18.75" customHeight="1" x14ac:dyDescent="0.15">
      <c r="A324" s="25"/>
      <c r="B324" s="26"/>
      <c r="C324" s="41"/>
      <c r="D324" s="30"/>
      <c r="E324" s="29"/>
      <c r="F324" s="30"/>
      <c r="G324" s="42"/>
      <c r="H324" s="55" t="s">
        <v>110</v>
      </c>
      <c r="I324" s="33" t="s">
        <v>11</v>
      </c>
      <c r="J324" s="34" t="s">
        <v>25</v>
      </c>
      <c r="K324" s="35"/>
      <c r="L324" s="37" t="s">
        <v>11</v>
      </c>
      <c r="M324" s="34" t="s">
        <v>26</v>
      </c>
      <c r="N324" s="63"/>
      <c r="O324" s="63"/>
      <c r="P324" s="63"/>
      <c r="Q324" s="63"/>
      <c r="R324" s="63"/>
      <c r="S324" s="63"/>
      <c r="T324" s="63"/>
      <c r="U324" s="63"/>
      <c r="V324" s="63"/>
      <c r="W324" s="63"/>
      <c r="X324" s="87"/>
      <c r="Y324" s="54"/>
      <c r="Z324" s="48"/>
      <c r="AA324" s="48"/>
      <c r="AB324" s="49"/>
      <c r="AC324" s="54"/>
      <c r="AD324" s="48"/>
      <c r="AE324" s="48"/>
      <c r="AF324" s="49"/>
    </row>
    <row r="325" spans="1:32" ht="18.75" customHeight="1" x14ac:dyDescent="0.15">
      <c r="A325" s="59" t="s">
        <v>11</v>
      </c>
      <c r="B325" s="26">
        <v>37</v>
      </c>
      <c r="C325" s="41" t="s">
        <v>222</v>
      </c>
      <c r="D325" s="59" t="s">
        <v>11</v>
      </c>
      <c r="E325" s="29" t="s">
        <v>62</v>
      </c>
      <c r="F325" s="30"/>
      <c r="G325" s="42"/>
      <c r="H325" s="60" t="s">
        <v>223</v>
      </c>
      <c r="I325" s="33" t="s">
        <v>11</v>
      </c>
      <c r="J325" s="34" t="s">
        <v>38</v>
      </c>
      <c r="K325" s="35"/>
      <c r="L325" s="36"/>
      <c r="M325" s="37" t="s">
        <v>11</v>
      </c>
      <c r="N325" s="34" t="s">
        <v>39</v>
      </c>
      <c r="O325" s="38"/>
      <c r="P325" s="38"/>
      <c r="Q325" s="38"/>
      <c r="R325" s="38"/>
      <c r="S325" s="38"/>
      <c r="T325" s="38"/>
      <c r="U325" s="38"/>
      <c r="V325" s="38"/>
      <c r="W325" s="38"/>
      <c r="X325" s="39"/>
      <c r="Y325" s="54"/>
      <c r="Z325" s="48"/>
      <c r="AA325" s="48"/>
      <c r="AB325" s="49"/>
      <c r="AC325" s="54"/>
      <c r="AD325" s="48"/>
      <c r="AE325" s="48"/>
      <c r="AF325" s="49"/>
    </row>
    <row r="326" spans="1:32" ht="18.75" customHeight="1" x14ac:dyDescent="0.15">
      <c r="A326" s="25"/>
      <c r="B326" s="26"/>
      <c r="C326" s="41" t="s">
        <v>224</v>
      </c>
      <c r="D326" s="59" t="s">
        <v>11</v>
      </c>
      <c r="E326" s="29" t="s">
        <v>63</v>
      </c>
      <c r="F326" s="30"/>
      <c r="G326" s="42"/>
      <c r="H326" s="55" t="s">
        <v>44</v>
      </c>
      <c r="I326" s="67" t="s">
        <v>11</v>
      </c>
      <c r="J326" s="34" t="s">
        <v>25</v>
      </c>
      <c r="K326" s="34"/>
      <c r="L326" s="37" t="s">
        <v>11</v>
      </c>
      <c r="M326" s="34" t="s">
        <v>45</v>
      </c>
      <c r="N326" s="34"/>
      <c r="O326" s="56" t="s">
        <v>11</v>
      </c>
      <c r="P326" s="34" t="s">
        <v>46</v>
      </c>
      <c r="Q326" s="63"/>
      <c r="R326" s="63"/>
      <c r="S326" s="63"/>
      <c r="T326" s="63"/>
      <c r="U326" s="63"/>
      <c r="V326" s="63"/>
      <c r="W326" s="63"/>
      <c r="X326" s="87"/>
      <c r="Y326" s="54"/>
      <c r="Z326" s="48"/>
      <c r="AA326" s="48"/>
      <c r="AB326" s="49"/>
      <c r="AC326" s="54"/>
      <c r="AD326" s="48"/>
      <c r="AE326" s="48"/>
      <c r="AF326" s="49"/>
    </row>
    <row r="327" spans="1:32" ht="18.75" customHeight="1" x14ac:dyDescent="0.15">
      <c r="A327" s="25"/>
      <c r="B327" s="26"/>
      <c r="C327" s="122"/>
      <c r="D327" s="59" t="s">
        <v>11</v>
      </c>
      <c r="E327" s="29" t="s">
        <v>143</v>
      </c>
      <c r="F327" s="30"/>
      <c r="G327" s="42"/>
      <c r="H327" s="113" t="s">
        <v>145</v>
      </c>
      <c r="I327" s="33" t="s">
        <v>11</v>
      </c>
      <c r="J327" s="34" t="s">
        <v>25</v>
      </c>
      <c r="K327" s="34"/>
      <c r="L327" s="37" t="s">
        <v>11</v>
      </c>
      <c r="M327" s="34" t="s">
        <v>45</v>
      </c>
      <c r="N327" s="34"/>
      <c r="O327" s="37" t="s">
        <v>11</v>
      </c>
      <c r="P327" s="34" t="s">
        <v>46</v>
      </c>
      <c r="Q327" s="35"/>
      <c r="R327" s="35"/>
      <c r="S327" s="35"/>
      <c r="T327" s="35"/>
      <c r="U327" s="35"/>
      <c r="V327" s="35"/>
      <c r="W327" s="35"/>
      <c r="X327" s="58"/>
      <c r="Y327" s="54"/>
      <c r="Z327" s="48"/>
      <c r="AA327" s="48"/>
      <c r="AB327" s="49"/>
      <c r="AC327" s="54"/>
      <c r="AD327" s="48"/>
      <c r="AE327" s="48"/>
      <c r="AF327" s="49"/>
    </row>
    <row r="328" spans="1:32" ht="18.75" customHeight="1" x14ac:dyDescent="0.15">
      <c r="A328" s="25"/>
      <c r="B328" s="26"/>
      <c r="C328" s="41"/>
      <c r="D328" s="59" t="s">
        <v>11</v>
      </c>
      <c r="E328" s="29" t="s">
        <v>144</v>
      </c>
      <c r="F328" s="30"/>
      <c r="G328" s="42"/>
      <c r="H328" s="65" t="s">
        <v>97</v>
      </c>
      <c r="I328" s="33" t="s">
        <v>11</v>
      </c>
      <c r="J328" s="34" t="s">
        <v>25</v>
      </c>
      <c r="K328" s="35"/>
      <c r="L328" s="37" t="s">
        <v>11</v>
      </c>
      <c r="M328" s="34" t="s">
        <v>26</v>
      </c>
      <c r="N328" s="63"/>
      <c r="O328" s="63"/>
      <c r="P328" s="63"/>
      <c r="Q328" s="63"/>
      <c r="R328" s="63"/>
      <c r="S328" s="63"/>
      <c r="T328" s="63"/>
      <c r="U328" s="63"/>
      <c r="V328" s="63"/>
      <c r="W328" s="63"/>
      <c r="X328" s="87"/>
      <c r="Y328" s="54"/>
      <c r="Z328" s="48"/>
      <c r="AA328" s="48"/>
      <c r="AB328" s="49"/>
      <c r="AC328" s="54"/>
      <c r="AD328" s="48"/>
      <c r="AE328" s="48"/>
      <c r="AF328" s="49"/>
    </row>
    <row r="329" spans="1:32" ht="18.75" customHeight="1" x14ac:dyDescent="0.15">
      <c r="A329" s="25"/>
      <c r="B329" s="26"/>
      <c r="C329" s="27"/>
      <c r="D329" s="28"/>
      <c r="E329" s="29"/>
      <c r="F329" s="30"/>
      <c r="G329" s="29"/>
      <c r="H329" s="113" t="s">
        <v>146</v>
      </c>
      <c r="I329" s="33" t="s">
        <v>11</v>
      </c>
      <c r="J329" s="34" t="s">
        <v>25</v>
      </c>
      <c r="K329" s="34"/>
      <c r="L329" s="37" t="s">
        <v>11</v>
      </c>
      <c r="M329" s="44" t="s">
        <v>26</v>
      </c>
      <c r="N329" s="34"/>
      <c r="O329" s="34"/>
      <c r="P329" s="34"/>
      <c r="Q329" s="35"/>
      <c r="R329" s="35"/>
      <c r="S329" s="35"/>
      <c r="T329" s="35"/>
      <c r="U329" s="35"/>
      <c r="V329" s="35"/>
      <c r="W329" s="35"/>
      <c r="X329" s="58"/>
      <c r="Y329" s="54"/>
      <c r="Z329" s="48"/>
      <c r="AA329" s="48"/>
      <c r="AB329" s="49"/>
      <c r="AC329" s="54"/>
      <c r="AD329" s="48"/>
      <c r="AE329" s="48"/>
      <c r="AF329" s="49"/>
    </row>
    <row r="330" spans="1:32" ht="18.75" customHeight="1" x14ac:dyDescent="0.15">
      <c r="A330" s="25"/>
      <c r="B330" s="26"/>
      <c r="C330" s="27"/>
      <c r="D330" s="28"/>
      <c r="E330" s="29"/>
      <c r="F330" s="30"/>
      <c r="G330" s="29"/>
      <c r="H330" s="113" t="s">
        <v>147</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42"/>
      <c r="H331" s="117" t="s">
        <v>125</v>
      </c>
      <c r="I331" s="33" t="s">
        <v>11</v>
      </c>
      <c r="J331" s="34" t="s">
        <v>25</v>
      </c>
      <c r="K331" s="34"/>
      <c r="L331" s="37" t="s">
        <v>11</v>
      </c>
      <c r="M331" s="34" t="s">
        <v>45</v>
      </c>
      <c r="N331" s="34"/>
      <c r="O331" s="37" t="s">
        <v>11</v>
      </c>
      <c r="P331" s="34" t="s">
        <v>46</v>
      </c>
      <c r="Q331" s="38"/>
      <c r="R331" s="38"/>
      <c r="S331" s="38"/>
      <c r="T331" s="38"/>
      <c r="U331" s="68"/>
      <c r="V331" s="68"/>
      <c r="W331" s="68"/>
      <c r="X331" s="69"/>
      <c r="Y331" s="54"/>
      <c r="Z331" s="48"/>
      <c r="AA331" s="48"/>
      <c r="AB331" s="49"/>
      <c r="AC331" s="54"/>
      <c r="AD331" s="48"/>
      <c r="AE331" s="48"/>
      <c r="AF331" s="49"/>
    </row>
    <row r="332" spans="1:32" ht="18.75" customHeight="1" x14ac:dyDescent="0.15">
      <c r="A332" s="25"/>
      <c r="B332" s="26"/>
      <c r="C332" s="41"/>
      <c r="D332" s="30"/>
      <c r="E332" s="29"/>
      <c r="F332" s="30"/>
      <c r="G332" s="42"/>
      <c r="H332" s="55" t="s">
        <v>48</v>
      </c>
      <c r="I332" s="33" t="s">
        <v>11</v>
      </c>
      <c r="J332" s="34" t="s">
        <v>25</v>
      </c>
      <c r="K332" s="34"/>
      <c r="L332" s="37" t="s">
        <v>11</v>
      </c>
      <c r="M332" s="34" t="s">
        <v>49</v>
      </c>
      <c r="N332" s="34"/>
      <c r="O332" s="37" t="s">
        <v>11</v>
      </c>
      <c r="P332" s="34" t="s">
        <v>50</v>
      </c>
      <c r="Q332" s="63"/>
      <c r="R332" s="37" t="s">
        <v>11</v>
      </c>
      <c r="S332" s="34" t="s">
        <v>51</v>
      </c>
      <c r="T332" s="63"/>
      <c r="U332" s="63"/>
      <c r="V332" s="63"/>
      <c r="W332" s="63"/>
      <c r="X332" s="87"/>
      <c r="Y332" s="54"/>
      <c r="Z332" s="48"/>
      <c r="AA332" s="48"/>
      <c r="AB332" s="49"/>
      <c r="AC332" s="54"/>
      <c r="AD332" s="48"/>
      <c r="AE332" s="48"/>
      <c r="AF332" s="49"/>
    </row>
    <row r="333" spans="1:32" ht="18.75" customHeight="1" x14ac:dyDescent="0.15">
      <c r="A333" s="25"/>
      <c r="B333" s="26"/>
      <c r="C333" s="27"/>
      <c r="D333" s="28"/>
      <c r="E333" s="29"/>
      <c r="F333" s="30"/>
      <c r="G333" s="31"/>
      <c r="H333" s="65" t="s">
        <v>52</v>
      </c>
      <c r="I333" s="33" t="s">
        <v>11</v>
      </c>
      <c r="J333" s="34" t="s">
        <v>25</v>
      </c>
      <c r="K333" s="34"/>
      <c r="L333" s="37" t="s">
        <v>11</v>
      </c>
      <c r="M333" s="34" t="s">
        <v>49</v>
      </c>
      <c r="N333" s="34"/>
      <c r="O333" s="37" t="s">
        <v>11</v>
      </c>
      <c r="P333" s="34" t="s">
        <v>50</v>
      </c>
      <c r="Q333" s="34"/>
      <c r="R333" s="37" t="s">
        <v>11</v>
      </c>
      <c r="S333" s="34" t="s">
        <v>53</v>
      </c>
      <c r="T333" s="34"/>
      <c r="U333" s="38"/>
      <c r="V333" s="38"/>
      <c r="W333" s="38"/>
      <c r="X333" s="39"/>
      <c r="Y333" s="48"/>
      <c r="Z333" s="48"/>
      <c r="AA333" s="48"/>
      <c r="AB333" s="49"/>
      <c r="AC333" s="54"/>
      <c r="AD333" s="48"/>
      <c r="AE333" s="48"/>
      <c r="AF333" s="49"/>
    </row>
    <row r="334" spans="1:32" ht="18.75" customHeight="1" x14ac:dyDescent="0.15">
      <c r="A334" s="25"/>
      <c r="B334" s="26"/>
      <c r="C334" s="27"/>
      <c r="D334" s="28"/>
      <c r="E334" s="29"/>
      <c r="F334" s="30"/>
      <c r="G334" s="31"/>
      <c r="H334" s="66" t="s">
        <v>54</v>
      </c>
      <c r="I334" s="67" t="s">
        <v>11</v>
      </c>
      <c r="J334" s="57" t="s">
        <v>55</v>
      </c>
      <c r="K334" s="57"/>
      <c r="L334" s="56" t="s">
        <v>11</v>
      </c>
      <c r="M334" s="57" t="s">
        <v>56</v>
      </c>
      <c r="N334" s="57"/>
      <c r="O334" s="56" t="s">
        <v>11</v>
      </c>
      <c r="P334" s="57" t="s">
        <v>57</v>
      </c>
      <c r="Q334" s="57"/>
      <c r="R334" s="56"/>
      <c r="S334" s="57"/>
      <c r="T334" s="57"/>
      <c r="U334" s="68"/>
      <c r="V334" s="68"/>
      <c r="W334" s="68"/>
      <c r="X334" s="69"/>
      <c r="Y334" s="48"/>
      <c r="Z334" s="48"/>
      <c r="AA334" s="48"/>
      <c r="AB334" s="49"/>
      <c r="AC334" s="54"/>
      <c r="AD334" s="48"/>
      <c r="AE334" s="48"/>
      <c r="AF334" s="49"/>
    </row>
    <row r="335" spans="1:32" ht="19.5" customHeight="1" x14ac:dyDescent="0.15">
      <c r="A335" s="70"/>
      <c r="B335" s="71"/>
      <c r="C335" s="72"/>
      <c r="D335" s="18"/>
      <c r="E335" s="24"/>
      <c r="F335" s="73"/>
      <c r="G335" s="74"/>
      <c r="H335" s="75" t="s">
        <v>58</v>
      </c>
      <c r="I335" s="76" t="s">
        <v>11</v>
      </c>
      <c r="J335" s="77" t="s">
        <v>25</v>
      </c>
      <c r="K335" s="77"/>
      <c r="L335" s="78" t="s">
        <v>11</v>
      </c>
      <c r="M335" s="77" t="s">
        <v>26</v>
      </c>
      <c r="N335" s="77"/>
      <c r="O335" s="77"/>
      <c r="P335" s="77"/>
      <c r="Q335" s="79"/>
      <c r="R335" s="79"/>
      <c r="S335" s="79"/>
      <c r="T335" s="79"/>
      <c r="U335" s="79"/>
      <c r="V335" s="79"/>
      <c r="W335" s="79"/>
      <c r="X335" s="80"/>
      <c r="Y335" s="81"/>
      <c r="Z335" s="81"/>
      <c r="AA335" s="81"/>
      <c r="AB335" s="82"/>
      <c r="AC335" s="83"/>
      <c r="AD335" s="81"/>
      <c r="AE335" s="81"/>
      <c r="AF335" s="82"/>
    </row>
    <row r="336" spans="1:32" ht="18.75" customHeight="1" x14ac:dyDescent="0.15">
      <c r="A336" s="92"/>
      <c r="B336" s="93"/>
      <c r="C336" s="94"/>
      <c r="D336" s="95"/>
      <c r="E336" s="15"/>
      <c r="F336" s="119"/>
      <c r="G336" s="217"/>
      <c r="H336" s="97" t="s">
        <v>128</v>
      </c>
      <c r="I336" s="98" t="s">
        <v>11</v>
      </c>
      <c r="J336" s="84" t="s">
        <v>129</v>
      </c>
      <c r="K336" s="120"/>
      <c r="L336" s="99"/>
      <c r="M336" s="100" t="s">
        <v>11</v>
      </c>
      <c r="N336" s="84" t="s">
        <v>130</v>
      </c>
      <c r="O336" s="85"/>
      <c r="P336" s="85"/>
      <c r="Q336" s="85"/>
      <c r="R336" s="85"/>
      <c r="S336" s="85"/>
      <c r="T336" s="85"/>
      <c r="U336" s="85"/>
      <c r="V336" s="85"/>
      <c r="W336" s="85"/>
      <c r="X336" s="86"/>
      <c r="Y336" s="118" t="s">
        <v>11</v>
      </c>
      <c r="Z336" s="13" t="s">
        <v>23</v>
      </c>
      <c r="AA336" s="13"/>
      <c r="AB336" s="40"/>
      <c r="AC336" s="118" t="s">
        <v>11</v>
      </c>
      <c r="AD336" s="13" t="s">
        <v>23</v>
      </c>
      <c r="AE336" s="13"/>
      <c r="AF336" s="40"/>
    </row>
    <row r="337" spans="1:32" ht="18.75" customHeight="1" x14ac:dyDescent="0.15">
      <c r="A337" s="25"/>
      <c r="B337" s="26"/>
      <c r="C337" s="41"/>
      <c r="D337" s="30"/>
      <c r="E337" s="29"/>
      <c r="F337" s="121"/>
      <c r="G337" s="218"/>
      <c r="H337" s="55" t="s">
        <v>70</v>
      </c>
      <c r="I337" s="33" t="s">
        <v>11</v>
      </c>
      <c r="J337" s="34" t="s">
        <v>25</v>
      </c>
      <c r="K337" s="34"/>
      <c r="L337" s="36"/>
      <c r="M337" s="37" t="s">
        <v>11</v>
      </c>
      <c r="N337" s="34" t="s">
        <v>131</v>
      </c>
      <c r="O337" s="34"/>
      <c r="P337" s="36"/>
      <c r="Q337" s="35"/>
      <c r="R337" s="35"/>
      <c r="S337" s="35"/>
      <c r="T337" s="35"/>
      <c r="U337" s="35"/>
      <c r="V337" s="35"/>
      <c r="W337" s="35"/>
      <c r="X337" s="58"/>
      <c r="Y337" s="59" t="s">
        <v>11</v>
      </c>
      <c r="Z337" s="47" t="s">
        <v>27</v>
      </c>
      <c r="AA337" s="48"/>
      <c r="AB337" s="49"/>
      <c r="AC337" s="59" t="s">
        <v>11</v>
      </c>
      <c r="AD337" s="47" t="s">
        <v>27</v>
      </c>
      <c r="AE337" s="48"/>
      <c r="AF337" s="49"/>
    </row>
    <row r="338" spans="1:32" ht="19.5" customHeight="1" x14ac:dyDescent="0.15">
      <c r="A338" s="25"/>
      <c r="B338" s="26"/>
      <c r="C338" s="27"/>
      <c r="D338" s="28"/>
      <c r="E338" s="29"/>
      <c r="F338" s="30"/>
      <c r="G338" s="31"/>
      <c r="H338" s="62" t="s">
        <v>20</v>
      </c>
      <c r="I338" s="33" t="s">
        <v>11</v>
      </c>
      <c r="J338" s="34" t="s">
        <v>21</v>
      </c>
      <c r="K338" s="35"/>
      <c r="L338" s="36"/>
      <c r="M338" s="37" t="s">
        <v>11</v>
      </c>
      <c r="N338" s="34" t="s">
        <v>22</v>
      </c>
      <c r="O338" s="37"/>
      <c r="P338" s="34"/>
      <c r="Q338" s="38"/>
      <c r="R338" s="38"/>
      <c r="S338" s="38"/>
      <c r="T338" s="38"/>
      <c r="U338" s="38"/>
      <c r="V338" s="38"/>
      <c r="W338" s="38"/>
      <c r="X338" s="39"/>
      <c r="Y338" s="48"/>
      <c r="Z338" s="48"/>
      <c r="AA338" s="48"/>
      <c r="AB338" s="49"/>
      <c r="AC338" s="54"/>
      <c r="AD338" s="48"/>
      <c r="AE338" s="48"/>
      <c r="AF338" s="49"/>
    </row>
    <row r="339" spans="1:32" ht="19.5" customHeight="1" x14ac:dyDescent="0.15">
      <c r="A339" s="25"/>
      <c r="B339" s="26"/>
      <c r="C339" s="27"/>
      <c r="D339" s="28"/>
      <c r="E339" s="29"/>
      <c r="F339" s="30"/>
      <c r="G339" s="31"/>
      <c r="H339" s="62" t="s">
        <v>73</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8.75" customHeight="1" x14ac:dyDescent="0.15">
      <c r="A340" s="25"/>
      <c r="B340" s="26"/>
      <c r="C340" s="27"/>
      <c r="D340" s="28"/>
      <c r="E340" s="29"/>
      <c r="F340" s="121"/>
      <c r="G340" s="218"/>
      <c r="H340" s="385" t="s">
        <v>134</v>
      </c>
      <c r="I340" s="387" t="s">
        <v>11</v>
      </c>
      <c r="J340" s="366" t="s">
        <v>25</v>
      </c>
      <c r="K340" s="366"/>
      <c r="L340" s="387" t="s">
        <v>11</v>
      </c>
      <c r="M340" s="366" t="s">
        <v>26</v>
      </c>
      <c r="N340" s="366"/>
      <c r="O340" s="57"/>
      <c r="P340" s="57"/>
      <c r="Q340" s="57"/>
      <c r="R340" s="57"/>
      <c r="S340" s="57"/>
      <c r="T340" s="57"/>
      <c r="U340" s="57"/>
      <c r="V340" s="57"/>
      <c r="W340" s="57"/>
      <c r="X340" s="111"/>
      <c r="Y340" s="54"/>
      <c r="Z340" s="48"/>
      <c r="AA340" s="48"/>
      <c r="AB340" s="49"/>
      <c r="AC340" s="54"/>
      <c r="AD340" s="48"/>
      <c r="AE340" s="48"/>
      <c r="AF340" s="49"/>
    </row>
    <row r="341" spans="1:32" ht="18.75" customHeight="1" x14ac:dyDescent="0.15">
      <c r="A341" s="25"/>
      <c r="B341" s="26"/>
      <c r="C341" s="27"/>
      <c r="D341" s="28"/>
      <c r="E341" s="29"/>
      <c r="F341" s="121"/>
      <c r="G341" s="218"/>
      <c r="H341" s="386"/>
      <c r="I341" s="388"/>
      <c r="J341" s="370"/>
      <c r="K341" s="370"/>
      <c r="L341" s="388"/>
      <c r="M341" s="370"/>
      <c r="N341" s="370"/>
      <c r="O341" s="44"/>
      <c r="P341" s="44"/>
      <c r="Q341" s="44"/>
      <c r="R341" s="44"/>
      <c r="S341" s="44"/>
      <c r="T341" s="44"/>
      <c r="U341" s="44"/>
      <c r="V341" s="44"/>
      <c r="W341" s="44"/>
      <c r="X341" s="46"/>
      <c r="Y341" s="54"/>
      <c r="Z341" s="48"/>
      <c r="AA341" s="48"/>
      <c r="AB341" s="49"/>
      <c r="AC341" s="54"/>
      <c r="AD341" s="48"/>
      <c r="AE341" s="48"/>
      <c r="AF341" s="49"/>
    </row>
    <row r="342" spans="1:32" ht="18.75" customHeight="1" x14ac:dyDescent="0.15">
      <c r="A342" s="25"/>
      <c r="B342" s="26"/>
      <c r="C342" s="41" t="s">
        <v>222</v>
      </c>
      <c r="D342" s="59" t="s">
        <v>11</v>
      </c>
      <c r="E342" s="29" t="s">
        <v>62</v>
      </c>
      <c r="F342" s="121"/>
      <c r="G342" s="218"/>
      <c r="H342" s="55" t="s">
        <v>135</v>
      </c>
      <c r="I342" s="67" t="s">
        <v>11</v>
      </c>
      <c r="J342" s="34" t="s">
        <v>25</v>
      </c>
      <c r="K342" s="34"/>
      <c r="L342" s="37" t="s">
        <v>11</v>
      </c>
      <c r="M342" s="34" t="s">
        <v>45</v>
      </c>
      <c r="N342" s="34"/>
      <c r="O342" s="56" t="s">
        <v>11</v>
      </c>
      <c r="P342" s="34" t="s">
        <v>46</v>
      </c>
      <c r="Q342" s="63"/>
      <c r="R342" s="63"/>
      <c r="S342" s="63"/>
      <c r="T342" s="63"/>
      <c r="U342" s="63"/>
      <c r="V342" s="63"/>
      <c r="W342" s="63"/>
      <c r="X342" s="87"/>
      <c r="Y342" s="54"/>
      <c r="Z342" s="48"/>
      <c r="AA342" s="48"/>
      <c r="AB342" s="49"/>
      <c r="AC342" s="54"/>
      <c r="AD342" s="48"/>
      <c r="AE342" s="48"/>
      <c r="AF342" s="49"/>
    </row>
    <row r="343" spans="1:32" ht="18.75" customHeight="1" x14ac:dyDescent="0.15">
      <c r="A343" s="59" t="s">
        <v>11</v>
      </c>
      <c r="B343" s="26">
        <v>39</v>
      </c>
      <c r="C343" s="41" t="s">
        <v>224</v>
      </c>
      <c r="D343" s="59" t="s">
        <v>11</v>
      </c>
      <c r="E343" s="29" t="s">
        <v>63</v>
      </c>
      <c r="F343" s="121"/>
      <c r="G343" s="218"/>
      <c r="H343" s="55" t="s">
        <v>110</v>
      </c>
      <c r="I343" s="33" t="s">
        <v>11</v>
      </c>
      <c r="J343" s="34" t="s">
        <v>25</v>
      </c>
      <c r="K343" s="35"/>
      <c r="L343" s="37" t="s">
        <v>11</v>
      </c>
      <c r="M343" s="34" t="s">
        <v>26</v>
      </c>
      <c r="N343" s="63"/>
      <c r="O343" s="63"/>
      <c r="P343" s="63"/>
      <c r="Q343" s="63"/>
      <c r="R343" s="63"/>
      <c r="S343" s="63"/>
      <c r="T343" s="63"/>
      <c r="U343" s="63"/>
      <c r="V343" s="63"/>
      <c r="W343" s="63"/>
      <c r="X343" s="87"/>
      <c r="Y343" s="54"/>
      <c r="Z343" s="48"/>
      <c r="AA343" s="48"/>
      <c r="AB343" s="49"/>
      <c r="AC343" s="54"/>
      <c r="AD343" s="48"/>
      <c r="AE343" s="48"/>
      <c r="AF343" s="49"/>
    </row>
    <row r="344" spans="1:32" ht="18.75" customHeight="1" x14ac:dyDescent="0.15">
      <c r="A344" s="25"/>
      <c r="B344" s="26"/>
      <c r="C344" s="41" t="s">
        <v>148</v>
      </c>
      <c r="D344" s="59" t="s">
        <v>11</v>
      </c>
      <c r="E344" s="29" t="s">
        <v>143</v>
      </c>
      <c r="F344" s="30"/>
      <c r="G344" s="29"/>
      <c r="H344" s="113" t="s">
        <v>146</v>
      </c>
      <c r="I344" s="33" t="s">
        <v>11</v>
      </c>
      <c r="J344" s="34" t="s">
        <v>25</v>
      </c>
      <c r="K344" s="34"/>
      <c r="L344" s="37" t="s">
        <v>11</v>
      </c>
      <c r="M344" s="44" t="s">
        <v>26</v>
      </c>
      <c r="N344" s="34"/>
      <c r="O344" s="34"/>
      <c r="P344" s="34"/>
      <c r="Q344" s="35"/>
      <c r="R344" s="35"/>
      <c r="S344" s="35"/>
      <c r="T344" s="35"/>
      <c r="U344" s="35"/>
      <c r="V344" s="35"/>
      <c r="W344" s="35"/>
      <c r="X344" s="58"/>
      <c r="Y344" s="54"/>
      <c r="Z344" s="48"/>
      <c r="AA344" s="48"/>
      <c r="AB344" s="49"/>
      <c r="AC344" s="54"/>
      <c r="AD344" s="48"/>
      <c r="AE344" s="48"/>
      <c r="AF344" s="49"/>
    </row>
    <row r="345" spans="1:32" ht="18.75" customHeight="1" x14ac:dyDescent="0.15">
      <c r="A345" s="25"/>
      <c r="B345" s="26"/>
      <c r="C345" s="27"/>
      <c r="D345" s="59" t="s">
        <v>11</v>
      </c>
      <c r="E345" s="29" t="s">
        <v>144</v>
      </c>
      <c r="F345" s="30"/>
      <c r="G345" s="29"/>
      <c r="H345" s="113" t="s">
        <v>147</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15">
      <c r="A346" s="25"/>
      <c r="B346" s="26"/>
      <c r="C346" s="27"/>
      <c r="D346" s="28"/>
      <c r="E346" s="29"/>
      <c r="F346" s="121"/>
      <c r="G346" s="218"/>
      <c r="H346" s="117" t="s">
        <v>125</v>
      </c>
      <c r="I346" s="33" t="s">
        <v>11</v>
      </c>
      <c r="J346" s="34" t="s">
        <v>25</v>
      </c>
      <c r="K346" s="34"/>
      <c r="L346" s="37" t="s">
        <v>11</v>
      </c>
      <c r="M346" s="34" t="s">
        <v>45</v>
      </c>
      <c r="N346" s="34"/>
      <c r="O346" s="37" t="s">
        <v>11</v>
      </c>
      <c r="P346" s="34" t="s">
        <v>46</v>
      </c>
      <c r="Q346" s="38"/>
      <c r="R346" s="38"/>
      <c r="S346" s="38"/>
      <c r="T346" s="38"/>
      <c r="U346" s="68"/>
      <c r="V346" s="68"/>
      <c r="W346" s="68"/>
      <c r="X346" s="69"/>
      <c r="Y346" s="54"/>
      <c r="Z346" s="48"/>
      <c r="AA346" s="48"/>
      <c r="AB346" s="49"/>
      <c r="AC346" s="54"/>
      <c r="AD346" s="48"/>
      <c r="AE346" s="48"/>
      <c r="AF346" s="49"/>
    </row>
    <row r="347" spans="1:32" ht="18.75" customHeight="1" x14ac:dyDescent="0.15">
      <c r="A347" s="25"/>
      <c r="B347" s="26"/>
      <c r="C347" s="27"/>
      <c r="D347" s="28"/>
      <c r="E347" s="29"/>
      <c r="F347" s="121"/>
      <c r="G347" s="218"/>
      <c r="H347" s="55" t="s">
        <v>48</v>
      </c>
      <c r="I347" s="33" t="s">
        <v>11</v>
      </c>
      <c r="J347" s="34" t="s">
        <v>25</v>
      </c>
      <c r="K347" s="34"/>
      <c r="L347" s="37" t="s">
        <v>11</v>
      </c>
      <c r="M347" s="34" t="s">
        <v>49</v>
      </c>
      <c r="N347" s="34"/>
      <c r="O347" s="37" t="s">
        <v>11</v>
      </c>
      <c r="P347" s="34" t="s">
        <v>50</v>
      </c>
      <c r="Q347" s="63"/>
      <c r="R347" s="37" t="s">
        <v>11</v>
      </c>
      <c r="S347" s="34" t="s">
        <v>51</v>
      </c>
      <c r="T347" s="63"/>
      <c r="U347" s="63"/>
      <c r="V347" s="63"/>
      <c r="W347" s="63"/>
      <c r="X347" s="87"/>
      <c r="Y347" s="54"/>
      <c r="Z347" s="48"/>
      <c r="AA347" s="48"/>
      <c r="AB347" s="49"/>
      <c r="AC347" s="54"/>
      <c r="AD347" s="48"/>
      <c r="AE347" s="48"/>
      <c r="AF347" s="49"/>
    </row>
    <row r="348" spans="1:32" ht="18.75" customHeight="1" x14ac:dyDescent="0.15">
      <c r="A348" s="25"/>
      <c r="B348" s="26"/>
      <c r="C348" s="27"/>
      <c r="D348" s="28"/>
      <c r="E348" s="29"/>
      <c r="F348" s="30"/>
      <c r="G348" s="31"/>
      <c r="H348" s="65" t="s">
        <v>52</v>
      </c>
      <c r="I348" s="33" t="s">
        <v>11</v>
      </c>
      <c r="J348" s="34" t="s">
        <v>25</v>
      </c>
      <c r="K348" s="34"/>
      <c r="L348" s="37" t="s">
        <v>11</v>
      </c>
      <c r="M348" s="34" t="s">
        <v>49</v>
      </c>
      <c r="N348" s="34"/>
      <c r="O348" s="37" t="s">
        <v>11</v>
      </c>
      <c r="P348" s="34" t="s">
        <v>50</v>
      </c>
      <c r="Q348" s="34"/>
      <c r="R348" s="37" t="s">
        <v>11</v>
      </c>
      <c r="S348" s="34" t="s">
        <v>53</v>
      </c>
      <c r="T348" s="34"/>
      <c r="U348" s="38"/>
      <c r="V348" s="38"/>
      <c r="W348" s="38"/>
      <c r="X348" s="39"/>
      <c r="Y348" s="48"/>
      <c r="Z348" s="48"/>
      <c r="AA348" s="48"/>
      <c r="AB348" s="49"/>
      <c r="AC348" s="54"/>
      <c r="AD348" s="48"/>
      <c r="AE348" s="48"/>
      <c r="AF348" s="49"/>
    </row>
    <row r="349" spans="1:32" ht="18.75" customHeight="1" x14ac:dyDescent="0.15">
      <c r="A349" s="25"/>
      <c r="B349" s="26"/>
      <c r="C349" s="27"/>
      <c r="D349" s="28"/>
      <c r="E349" s="29"/>
      <c r="F349" s="30"/>
      <c r="G349" s="31"/>
      <c r="H349" s="66" t="s">
        <v>54</v>
      </c>
      <c r="I349" s="67" t="s">
        <v>11</v>
      </c>
      <c r="J349" s="57" t="s">
        <v>55</v>
      </c>
      <c r="K349" s="57"/>
      <c r="L349" s="56" t="s">
        <v>11</v>
      </c>
      <c r="M349" s="57" t="s">
        <v>56</v>
      </c>
      <c r="N349" s="57"/>
      <c r="O349" s="56" t="s">
        <v>11</v>
      </c>
      <c r="P349" s="57" t="s">
        <v>57</v>
      </c>
      <c r="Q349" s="57"/>
      <c r="R349" s="56"/>
      <c r="S349" s="57"/>
      <c r="T349" s="57"/>
      <c r="U349" s="68"/>
      <c r="V349" s="68"/>
      <c r="W349" s="68"/>
      <c r="X349" s="69"/>
      <c r="Y349" s="48"/>
      <c r="Z349" s="48"/>
      <c r="AA349" s="48"/>
      <c r="AB349" s="49"/>
      <c r="AC349" s="54"/>
      <c r="AD349" s="48"/>
      <c r="AE349" s="48"/>
      <c r="AF349" s="49"/>
    </row>
    <row r="350" spans="1:32" ht="19.5" customHeight="1" x14ac:dyDescent="0.15">
      <c r="A350" s="70"/>
      <c r="B350" s="71"/>
      <c r="C350" s="72"/>
      <c r="D350" s="18"/>
      <c r="E350" s="24"/>
      <c r="F350" s="73"/>
      <c r="G350" s="74"/>
      <c r="H350" s="75" t="s">
        <v>58</v>
      </c>
      <c r="I350" s="76" t="s">
        <v>11</v>
      </c>
      <c r="J350" s="77" t="s">
        <v>25</v>
      </c>
      <c r="K350" s="77"/>
      <c r="L350" s="78" t="s">
        <v>11</v>
      </c>
      <c r="M350" s="77" t="s">
        <v>26</v>
      </c>
      <c r="N350" s="77"/>
      <c r="O350" s="77"/>
      <c r="P350" s="77"/>
      <c r="Q350" s="79"/>
      <c r="R350" s="79"/>
      <c r="S350" s="79"/>
      <c r="T350" s="79"/>
      <c r="U350" s="79"/>
      <c r="V350" s="79"/>
      <c r="W350" s="79"/>
      <c r="X350" s="80"/>
      <c r="Y350" s="81"/>
      <c r="Z350" s="81"/>
      <c r="AA350" s="81"/>
      <c r="AB350" s="82"/>
      <c r="AC350" s="83"/>
      <c r="AD350" s="81"/>
      <c r="AE350" s="81"/>
      <c r="AF350" s="82"/>
    </row>
    <row r="351" spans="1:32" ht="20.25" customHeight="1" x14ac:dyDescent="0.15"/>
    <row r="352" spans="1:32" ht="20.25" customHeight="1" x14ac:dyDescent="0.15">
      <c r="A352" s="389" t="s">
        <v>225</v>
      </c>
      <c r="B352" s="389"/>
      <c r="C352" s="389"/>
      <c r="D352" s="389"/>
      <c r="E352" s="389"/>
      <c r="F352" s="389"/>
      <c r="G352" s="389"/>
      <c r="H352" s="389"/>
      <c r="I352" s="389"/>
      <c r="J352" s="389"/>
      <c r="K352" s="389"/>
      <c r="L352" s="389"/>
      <c r="M352" s="389"/>
      <c r="N352" s="389"/>
      <c r="O352" s="389"/>
      <c r="P352" s="389"/>
      <c r="Q352" s="389"/>
      <c r="R352" s="389"/>
      <c r="S352" s="389"/>
      <c r="T352" s="389"/>
      <c r="U352" s="389"/>
      <c r="V352" s="389"/>
      <c r="W352" s="389"/>
      <c r="X352" s="389"/>
      <c r="Y352" s="389"/>
      <c r="Z352" s="389"/>
      <c r="AA352" s="389"/>
      <c r="AB352" s="389"/>
      <c r="AC352" s="389"/>
      <c r="AD352" s="389"/>
      <c r="AE352" s="389"/>
      <c r="AF352" s="389"/>
    </row>
    <row r="353" spans="1:32" ht="20.25" customHeight="1" x14ac:dyDescent="0.15"/>
    <row r="354" spans="1:32" ht="30" customHeight="1" x14ac:dyDescent="0.15">
      <c r="S354" s="372" t="s">
        <v>226</v>
      </c>
      <c r="T354" s="373"/>
      <c r="U354" s="373"/>
      <c r="V354" s="374"/>
      <c r="W354" s="5"/>
      <c r="X354" s="6"/>
      <c r="Y354" s="6"/>
      <c r="Z354" s="6"/>
      <c r="AA354" s="6"/>
      <c r="AB354" s="6"/>
      <c r="AC354" s="6"/>
      <c r="AD354" s="6"/>
      <c r="AE354" s="6"/>
      <c r="AF354" s="219"/>
    </row>
    <row r="355" spans="1:32" ht="20.25" customHeight="1" x14ac:dyDescent="0.15">
      <c r="A355" s="220"/>
      <c r="B355" s="220"/>
      <c r="C355" s="221"/>
      <c r="D355" s="221"/>
      <c r="E355" s="221"/>
      <c r="F355" s="221"/>
      <c r="G355" s="222"/>
      <c r="H355" s="221"/>
      <c r="I355" s="221"/>
      <c r="J355" s="221"/>
      <c r="K355" s="221"/>
      <c r="L355" s="221"/>
      <c r="M355" s="221"/>
      <c r="N355" s="221"/>
      <c r="O355" s="221"/>
      <c r="P355" s="221"/>
      <c r="Q355" s="221"/>
      <c r="R355" s="221"/>
      <c r="S355" s="221"/>
      <c r="T355" s="221"/>
      <c r="U355" s="221"/>
      <c r="V355" s="221"/>
      <c r="W355" s="221"/>
      <c r="X355" s="221"/>
      <c r="Y355" s="221"/>
      <c r="Z355" s="221"/>
      <c r="AA355" s="221"/>
      <c r="AB355" s="221"/>
      <c r="AC355" s="221"/>
      <c r="AD355" s="221"/>
      <c r="AE355" s="221"/>
      <c r="AF355" s="221"/>
    </row>
    <row r="356" spans="1:32" ht="18" customHeight="1" x14ac:dyDescent="0.15">
      <c r="A356" s="372" t="s">
        <v>3</v>
      </c>
      <c r="B356" s="373"/>
      <c r="C356" s="374"/>
      <c r="D356" s="372" t="s">
        <v>4</v>
      </c>
      <c r="E356" s="374"/>
      <c r="F356" s="375" t="s">
        <v>5</v>
      </c>
      <c r="G356" s="376"/>
      <c r="H356" s="372" t="s">
        <v>227</v>
      </c>
      <c r="I356" s="373"/>
      <c r="J356" s="373"/>
      <c r="K356" s="373"/>
      <c r="L356" s="373"/>
      <c r="M356" s="373"/>
      <c r="N356" s="373"/>
      <c r="O356" s="373"/>
      <c r="P356" s="373"/>
      <c r="Q356" s="373"/>
      <c r="R356" s="373"/>
      <c r="S356" s="373"/>
      <c r="T356" s="373"/>
      <c r="U356" s="373"/>
      <c r="V356" s="373"/>
      <c r="W356" s="373"/>
      <c r="X356" s="373"/>
      <c r="Y356" s="373"/>
      <c r="Z356" s="373"/>
      <c r="AA356" s="373"/>
      <c r="AB356" s="373"/>
      <c r="AC356" s="373"/>
      <c r="AD356" s="373"/>
      <c r="AE356" s="373"/>
      <c r="AF356" s="374"/>
    </row>
    <row r="357" spans="1:32" ht="18.75" customHeight="1" x14ac:dyDescent="0.15">
      <c r="A357" s="377" t="s">
        <v>9</v>
      </c>
      <c r="B357" s="378"/>
      <c r="C357" s="379"/>
      <c r="D357" s="8"/>
      <c r="E357" s="9"/>
      <c r="F357" s="10"/>
      <c r="G357" s="11"/>
      <c r="H357" s="383" t="s">
        <v>10</v>
      </c>
      <c r="I357" s="118" t="s">
        <v>11</v>
      </c>
      <c r="J357" s="13" t="s">
        <v>12</v>
      </c>
      <c r="K357" s="13"/>
      <c r="L357" s="13"/>
      <c r="M357" s="103" t="s">
        <v>11</v>
      </c>
      <c r="N357" s="13" t="s">
        <v>13</v>
      </c>
      <c r="O357" s="13"/>
      <c r="P357" s="13"/>
      <c r="Q357" s="103" t="s">
        <v>11</v>
      </c>
      <c r="R357" s="13" t="s">
        <v>14</v>
      </c>
      <c r="S357" s="13"/>
      <c r="T357" s="13"/>
      <c r="U357" s="103" t="s">
        <v>11</v>
      </c>
      <c r="V357" s="13" t="s">
        <v>15</v>
      </c>
      <c r="W357" s="13"/>
      <c r="X357" s="13"/>
      <c r="Y357" s="13"/>
      <c r="Z357" s="13"/>
      <c r="AA357" s="13"/>
      <c r="AB357" s="13"/>
      <c r="AC357" s="13"/>
      <c r="AD357" s="13"/>
      <c r="AE357" s="13"/>
      <c r="AF357" s="223"/>
    </row>
    <row r="358" spans="1:32" ht="18.75" customHeight="1" x14ac:dyDescent="0.15">
      <c r="A358" s="380"/>
      <c r="B358" s="381"/>
      <c r="C358" s="382"/>
      <c r="D358" s="16"/>
      <c r="E358" s="17"/>
      <c r="F358" s="18"/>
      <c r="G358" s="19"/>
      <c r="H358" s="384"/>
      <c r="I358" s="20" t="s">
        <v>11</v>
      </c>
      <c r="J358" s="21" t="s">
        <v>16</v>
      </c>
      <c r="K358" s="21"/>
      <c r="L358" s="21"/>
      <c r="M358" s="23" t="s">
        <v>11</v>
      </c>
      <c r="N358" s="21" t="s">
        <v>17</v>
      </c>
      <c r="O358" s="21"/>
      <c r="P358" s="21"/>
      <c r="Q358" s="23" t="s">
        <v>11</v>
      </c>
      <c r="R358" s="21" t="s">
        <v>18</v>
      </c>
      <c r="S358" s="21"/>
      <c r="T358" s="21"/>
      <c r="U358" s="23" t="s">
        <v>11</v>
      </c>
      <c r="V358" s="21" t="s">
        <v>19</v>
      </c>
      <c r="W358" s="21"/>
      <c r="X358" s="21"/>
      <c r="Y358" s="221"/>
      <c r="Z358" s="221"/>
      <c r="AA358" s="221"/>
      <c r="AB358" s="221"/>
      <c r="AC358" s="221"/>
      <c r="AD358" s="221"/>
      <c r="AE358" s="221"/>
      <c r="AF358" s="17"/>
    </row>
    <row r="359" spans="1:32" ht="19.5" customHeight="1" x14ac:dyDescent="0.15">
      <c r="A359" s="25"/>
      <c r="B359" s="26"/>
      <c r="C359" s="27"/>
      <c r="D359" s="28"/>
      <c r="E359" s="29"/>
      <c r="F359" s="30"/>
      <c r="G359" s="31"/>
      <c r="H359" s="3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224"/>
    </row>
    <row r="360" spans="1:32" ht="18.75" customHeight="1" x14ac:dyDescent="0.15">
      <c r="A360" s="25"/>
      <c r="B360" s="26"/>
      <c r="C360" s="41"/>
      <c r="D360" s="30"/>
      <c r="E360" s="29"/>
      <c r="F360" s="30"/>
      <c r="G360" s="42"/>
      <c r="H360" s="225" t="s">
        <v>24</v>
      </c>
      <c r="I360" s="105" t="s">
        <v>11</v>
      </c>
      <c r="J360" s="44" t="s">
        <v>25</v>
      </c>
      <c r="K360" s="45"/>
      <c r="L360" s="107" t="s">
        <v>11</v>
      </c>
      <c r="M360" s="44" t="s">
        <v>26</v>
      </c>
      <c r="N360" s="45"/>
      <c r="O360" s="52"/>
      <c r="P360" s="52"/>
      <c r="Q360" s="52"/>
      <c r="R360" s="52"/>
      <c r="S360" s="52"/>
      <c r="T360" s="52"/>
      <c r="U360" s="52"/>
      <c r="V360" s="52"/>
      <c r="W360" s="52"/>
      <c r="X360" s="52"/>
      <c r="Y360" s="52"/>
      <c r="Z360" s="52"/>
      <c r="AA360" s="52"/>
      <c r="AB360" s="52"/>
      <c r="AC360" s="52"/>
      <c r="AD360" s="52"/>
      <c r="AE360" s="52"/>
      <c r="AF360" s="53"/>
    </row>
    <row r="361" spans="1:32" ht="18.75" customHeight="1" x14ac:dyDescent="0.15">
      <c r="A361" s="25"/>
      <c r="B361" s="26"/>
      <c r="C361" s="41"/>
      <c r="D361" s="30"/>
      <c r="E361" s="29"/>
      <c r="F361" s="30"/>
      <c r="G361" s="42"/>
      <c r="H361" s="362" t="s">
        <v>60</v>
      </c>
      <c r="I361" s="367" t="s">
        <v>11</v>
      </c>
      <c r="J361" s="366" t="s">
        <v>29</v>
      </c>
      <c r="K361" s="366"/>
      <c r="L361" s="366"/>
      <c r="M361" s="367" t="s">
        <v>11</v>
      </c>
      <c r="N361" s="366" t="s">
        <v>30</v>
      </c>
      <c r="O361" s="366"/>
      <c r="P361" s="366"/>
      <c r="Q361" s="68"/>
      <c r="R361" s="68"/>
      <c r="S361" s="68"/>
      <c r="T361" s="68"/>
      <c r="U361" s="68"/>
      <c r="V361" s="68"/>
      <c r="W361" s="68"/>
      <c r="X361" s="68"/>
      <c r="Y361" s="68"/>
      <c r="Z361" s="68"/>
      <c r="AA361" s="68"/>
      <c r="AB361" s="68"/>
      <c r="AC361" s="68"/>
      <c r="AD361" s="68"/>
      <c r="AE361" s="68"/>
      <c r="AF361" s="69"/>
    </row>
    <row r="362" spans="1:32" ht="18.75" customHeight="1" x14ac:dyDescent="0.15">
      <c r="A362" s="25"/>
      <c r="B362" s="26"/>
      <c r="C362" s="41"/>
      <c r="D362" s="30"/>
      <c r="E362" s="29"/>
      <c r="F362" s="30"/>
      <c r="G362" s="42"/>
      <c r="H362" s="368"/>
      <c r="I362" s="369"/>
      <c r="J362" s="370"/>
      <c r="K362" s="370"/>
      <c r="L362" s="370"/>
      <c r="M362" s="369"/>
      <c r="N362" s="370"/>
      <c r="O362" s="370"/>
      <c r="P362" s="370"/>
      <c r="Q362" s="52"/>
      <c r="R362" s="52"/>
      <c r="S362" s="52"/>
      <c r="T362" s="52"/>
      <c r="U362" s="52"/>
      <c r="V362" s="52"/>
      <c r="W362" s="52"/>
      <c r="X362" s="52"/>
      <c r="Y362" s="52"/>
      <c r="Z362" s="52"/>
      <c r="AA362" s="52"/>
      <c r="AB362" s="52"/>
      <c r="AC362" s="52"/>
      <c r="AD362" s="52"/>
      <c r="AE362" s="52"/>
      <c r="AF362" s="53"/>
    </row>
    <row r="363" spans="1:32" ht="18.75" customHeight="1" x14ac:dyDescent="0.15">
      <c r="A363" s="25"/>
      <c r="B363" s="26"/>
      <c r="C363" s="41"/>
      <c r="D363" s="30"/>
      <c r="E363" s="29"/>
      <c r="F363" s="30"/>
      <c r="G363" s="42"/>
      <c r="H363" s="362" t="s">
        <v>228</v>
      </c>
      <c r="I363" s="367" t="s">
        <v>11</v>
      </c>
      <c r="J363" s="366" t="s">
        <v>29</v>
      </c>
      <c r="K363" s="366"/>
      <c r="L363" s="366"/>
      <c r="M363" s="367" t="s">
        <v>11</v>
      </c>
      <c r="N363" s="366" t="s">
        <v>30</v>
      </c>
      <c r="O363" s="366"/>
      <c r="P363" s="366"/>
      <c r="Q363" s="68"/>
      <c r="R363" s="68"/>
      <c r="S363" s="68"/>
      <c r="T363" s="68"/>
      <c r="U363" s="68"/>
      <c r="V363" s="68"/>
      <c r="W363" s="68"/>
      <c r="X363" s="68"/>
      <c r="Y363" s="68"/>
      <c r="Z363" s="68"/>
      <c r="AA363" s="68"/>
      <c r="AB363" s="68"/>
      <c r="AC363" s="68"/>
      <c r="AD363" s="68"/>
      <c r="AE363" s="68"/>
      <c r="AF363" s="69"/>
    </row>
    <row r="364" spans="1:32" ht="18.75" customHeight="1" x14ac:dyDescent="0.15">
      <c r="A364" s="59" t="s">
        <v>11</v>
      </c>
      <c r="B364" s="26">
        <v>76</v>
      </c>
      <c r="C364" s="41" t="s">
        <v>229</v>
      </c>
      <c r="D364" s="59" t="s">
        <v>11</v>
      </c>
      <c r="E364" s="29" t="s">
        <v>36</v>
      </c>
      <c r="F364" s="30"/>
      <c r="G364" s="42"/>
      <c r="H364" s="368"/>
      <c r="I364" s="369"/>
      <c r="J364" s="370"/>
      <c r="K364" s="370"/>
      <c r="L364" s="370"/>
      <c r="M364" s="369"/>
      <c r="N364" s="370"/>
      <c r="O364" s="370"/>
      <c r="P364" s="370"/>
      <c r="Q364" s="52"/>
      <c r="R364" s="52"/>
      <c r="S364" s="52"/>
      <c r="T364" s="52"/>
      <c r="U364" s="52"/>
      <c r="V364" s="52"/>
      <c r="W364" s="52"/>
      <c r="X364" s="52"/>
      <c r="Y364" s="52"/>
      <c r="Z364" s="52"/>
      <c r="AA364" s="52"/>
      <c r="AB364" s="52"/>
      <c r="AC364" s="52"/>
      <c r="AD364" s="52"/>
      <c r="AE364" s="52"/>
      <c r="AF364" s="53"/>
    </row>
    <row r="365" spans="1:32" ht="18.75" customHeight="1" x14ac:dyDescent="0.15">
      <c r="A365" s="25"/>
      <c r="B365" s="26"/>
      <c r="C365" s="41" t="s">
        <v>40</v>
      </c>
      <c r="D365" s="59" t="s">
        <v>11</v>
      </c>
      <c r="E365" s="29" t="s">
        <v>41</v>
      </c>
      <c r="F365" s="30"/>
      <c r="G365" s="42"/>
      <c r="H365" s="55" t="s">
        <v>32</v>
      </c>
      <c r="I365" s="33" t="s">
        <v>11</v>
      </c>
      <c r="J365" s="34" t="s">
        <v>25</v>
      </c>
      <c r="K365" s="35"/>
      <c r="L365" s="37" t="s">
        <v>11</v>
      </c>
      <c r="M365" s="34" t="s">
        <v>33</v>
      </c>
      <c r="N365" s="34"/>
      <c r="O365" s="56" t="s">
        <v>11</v>
      </c>
      <c r="P365" s="57" t="s">
        <v>34</v>
      </c>
      <c r="Q365" s="34"/>
      <c r="R365" s="34"/>
      <c r="S365" s="35"/>
      <c r="T365" s="35"/>
      <c r="U365" s="35"/>
      <c r="V365" s="35"/>
      <c r="W365" s="35"/>
      <c r="X365" s="35"/>
      <c r="Y365" s="34"/>
      <c r="Z365" s="34"/>
      <c r="AA365" s="34"/>
      <c r="AB365" s="34"/>
      <c r="AC365" s="34"/>
      <c r="AD365" s="34"/>
      <c r="AE365" s="34"/>
      <c r="AF365" s="64"/>
    </row>
    <row r="366" spans="1:32" ht="18.75" customHeight="1" x14ac:dyDescent="0.15">
      <c r="A366" s="25"/>
      <c r="B366" s="26"/>
      <c r="C366" s="41"/>
      <c r="D366" s="30"/>
      <c r="E366" s="29"/>
      <c r="F366" s="30"/>
      <c r="G366" s="42"/>
      <c r="H366" s="226" t="s">
        <v>37</v>
      </c>
      <c r="I366" s="33" t="s">
        <v>11</v>
      </c>
      <c r="J366" s="34" t="s">
        <v>38</v>
      </c>
      <c r="K366" s="35"/>
      <c r="L366" s="63"/>
      <c r="M366" s="37" t="s">
        <v>11</v>
      </c>
      <c r="N366" s="34" t="s">
        <v>39</v>
      </c>
      <c r="O366" s="38"/>
      <c r="P366" s="38"/>
      <c r="Q366" s="38"/>
      <c r="R366" s="34"/>
      <c r="S366" s="34"/>
      <c r="T366" s="34"/>
      <c r="U366" s="34"/>
      <c r="V366" s="34"/>
      <c r="W366" s="34"/>
      <c r="X366" s="34"/>
      <c r="Y366" s="34"/>
      <c r="Z366" s="34"/>
      <c r="AA366" s="34"/>
      <c r="AB366" s="34"/>
      <c r="AC366" s="34"/>
      <c r="AD366" s="34"/>
      <c r="AE366" s="34"/>
      <c r="AF366" s="64"/>
    </row>
    <row r="367" spans="1:32" ht="18.75" customHeight="1" x14ac:dyDescent="0.15">
      <c r="A367" s="25"/>
      <c r="B367" s="26"/>
      <c r="C367" s="41"/>
      <c r="D367" s="30"/>
      <c r="E367" s="29"/>
      <c r="F367" s="30"/>
      <c r="G367" s="42"/>
      <c r="H367" s="226" t="s">
        <v>42</v>
      </c>
      <c r="I367" s="33" t="s">
        <v>11</v>
      </c>
      <c r="J367" s="34" t="s">
        <v>25</v>
      </c>
      <c r="K367" s="35"/>
      <c r="L367" s="37" t="s">
        <v>11</v>
      </c>
      <c r="M367" s="34" t="s">
        <v>26</v>
      </c>
      <c r="N367" s="63"/>
      <c r="O367" s="34"/>
      <c r="P367" s="34"/>
      <c r="Q367" s="34"/>
      <c r="R367" s="34"/>
      <c r="S367" s="34"/>
      <c r="T367" s="34"/>
      <c r="U367" s="34"/>
      <c r="V367" s="34"/>
      <c r="W367" s="34"/>
      <c r="X367" s="34"/>
      <c r="Y367" s="34"/>
      <c r="Z367" s="34"/>
      <c r="AA367" s="34"/>
      <c r="AB367" s="34"/>
      <c r="AC367" s="34"/>
      <c r="AD367" s="34"/>
      <c r="AE367" s="34"/>
      <c r="AF367" s="64"/>
    </row>
    <row r="368" spans="1:32" ht="18.75" customHeight="1" x14ac:dyDescent="0.15">
      <c r="A368" s="25"/>
      <c r="B368" s="26"/>
      <c r="C368" s="41"/>
      <c r="D368" s="30"/>
      <c r="E368" s="29"/>
      <c r="F368" s="30"/>
      <c r="G368" s="42"/>
      <c r="H368" s="55" t="s">
        <v>43</v>
      </c>
      <c r="I368" s="33" t="s">
        <v>11</v>
      </c>
      <c r="J368" s="34" t="s">
        <v>25</v>
      </c>
      <c r="K368" s="35"/>
      <c r="L368" s="37" t="s">
        <v>11</v>
      </c>
      <c r="M368" s="34" t="s">
        <v>33</v>
      </c>
      <c r="N368" s="34"/>
      <c r="O368" s="56" t="s">
        <v>11</v>
      </c>
      <c r="P368" s="57" t="s">
        <v>34</v>
      </c>
      <c r="Q368" s="34"/>
      <c r="R368" s="34"/>
      <c r="S368" s="35"/>
      <c r="T368" s="34"/>
      <c r="U368" s="35"/>
      <c r="V368" s="35"/>
      <c r="W368" s="35"/>
      <c r="X368" s="35"/>
      <c r="Y368" s="34"/>
      <c r="Z368" s="34"/>
      <c r="AA368" s="34"/>
      <c r="AB368" s="34"/>
      <c r="AC368" s="34"/>
      <c r="AD368" s="34"/>
      <c r="AE368" s="34"/>
      <c r="AF368" s="64"/>
    </row>
    <row r="369" spans="1:32" ht="18.75" customHeight="1" x14ac:dyDescent="0.15">
      <c r="A369" s="25"/>
      <c r="B369" s="26"/>
      <c r="C369" s="41"/>
      <c r="D369" s="30"/>
      <c r="E369" s="29"/>
      <c r="F369" s="30"/>
      <c r="G369" s="42"/>
      <c r="H369" s="226" t="s">
        <v>44</v>
      </c>
      <c r="I369" s="33" t="s">
        <v>11</v>
      </c>
      <c r="J369" s="34" t="s">
        <v>25</v>
      </c>
      <c r="K369" s="34"/>
      <c r="L369" s="37" t="s">
        <v>11</v>
      </c>
      <c r="M369" s="34" t="s">
        <v>45</v>
      </c>
      <c r="N369" s="34"/>
      <c r="O369" s="37" t="s">
        <v>11</v>
      </c>
      <c r="P369" s="34" t="s">
        <v>46</v>
      </c>
      <c r="Q369" s="63"/>
      <c r="R369" s="63"/>
      <c r="S369" s="63"/>
      <c r="T369" s="63"/>
      <c r="U369" s="34"/>
      <c r="V369" s="34"/>
      <c r="W369" s="34"/>
      <c r="X369" s="34"/>
      <c r="Y369" s="34"/>
      <c r="Z369" s="34"/>
      <c r="AA369" s="34"/>
      <c r="AB369" s="34"/>
      <c r="AC369" s="34"/>
      <c r="AD369" s="34"/>
      <c r="AE369" s="34"/>
      <c r="AF369" s="64"/>
    </row>
    <row r="370" spans="1:32" ht="19.5" customHeight="1" x14ac:dyDescent="0.15">
      <c r="A370" s="70"/>
      <c r="B370" s="71"/>
      <c r="C370" s="72"/>
      <c r="D370" s="18"/>
      <c r="E370" s="24"/>
      <c r="F370" s="73"/>
      <c r="G370" s="74"/>
      <c r="H370" s="104" t="s">
        <v>47</v>
      </c>
      <c r="I370" s="76" t="s">
        <v>11</v>
      </c>
      <c r="J370" s="77" t="s">
        <v>25</v>
      </c>
      <c r="K370" s="77"/>
      <c r="L370" s="78" t="s">
        <v>11</v>
      </c>
      <c r="M370" s="77" t="s">
        <v>26</v>
      </c>
      <c r="N370" s="77"/>
      <c r="O370" s="227"/>
      <c r="P370" s="77"/>
      <c r="Q370" s="227"/>
      <c r="R370" s="227"/>
      <c r="S370" s="227"/>
      <c r="T370" s="227"/>
      <c r="U370" s="227"/>
      <c r="V370" s="227"/>
      <c r="W370" s="227"/>
      <c r="X370" s="52"/>
      <c r="Y370" s="52"/>
      <c r="Z370" s="52"/>
      <c r="AA370" s="52"/>
      <c r="AB370" s="52"/>
      <c r="AC370" s="52"/>
      <c r="AD370" s="52"/>
      <c r="AE370" s="52"/>
      <c r="AF370" s="228"/>
    </row>
    <row r="371" spans="1:32" ht="19.5" customHeight="1" x14ac:dyDescent="0.15">
      <c r="A371" s="92"/>
      <c r="B371" s="26"/>
      <c r="C371" s="27"/>
      <c r="D371" s="28"/>
      <c r="E371" s="29"/>
      <c r="F371" s="30"/>
      <c r="G371" s="31"/>
      <c r="H371" s="32" t="s">
        <v>20</v>
      </c>
      <c r="I371" s="98" t="s">
        <v>11</v>
      </c>
      <c r="J371" s="84" t="s">
        <v>21</v>
      </c>
      <c r="K371" s="120"/>
      <c r="L371" s="99"/>
      <c r="M371" s="100" t="s">
        <v>11</v>
      </c>
      <c r="N371" s="84" t="s">
        <v>22</v>
      </c>
      <c r="O371" s="100"/>
      <c r="P371" s="84"/>
      <c r="Q371" s="85"/>
      <c r="R371" s="85"/>
      <c r="S371" s="85"/>
      <c r="T371" s="85"/>
      <c r="U371" s="85"/>
      <c r="V371" s="85"/>
      <c r="W371" s="85"/>
      <c r="X371" s="85"/>
      <c r="Y371" s="85"/>
      <c r="Z371" s="85"/>
      <c r="AA371" s="85"/>
      <c r="AB371" s="85"/>
      <c r="AC371" s="85"/>
      <c r="AD371" s="85"/>
      <c r="AE371" s="85"/>
      <c r="AF371" s="229"/>
    </row>
    <row r="372" spans="1:32" ht="18.75" customHeight="1" x14ac:dyDescent="0.15">
      <c r="A372" s="25"/>
      <c r="B372" s="26"/>
      <c r="C372" s="41"/>
      <c r="D372" s="30"/>
      <c r="E372" s="29"/>
      <c r="F372" s="30"/>
      <c r="G372" s="42"/>
      <c r="H372" s="225" t="s">
        <v>59</v>
      </c>
      <c r="I372" s="105" t="s">
        <v>11</v>
      </c>
      <c r="J372" s="44" t="s">
        <v>38</v>
      </c>
      <c r="K372" s="45"/>
      <c r="L372" s="109"/>
      <c r="M372" s="107" t="s">
        <v>11</v>
      </c>
      <c r="N372" s="44" t="s">
        <v>39</v>
      </c>
      <c r="O372" s="52"/>
      <c r="P372" s="52"/>
      <c r="Q372" s="52"/>
      <c r="R372" s="44"/>
      <c r="S372" s="44"/>
      <c r="T372" s="44"/>
      <c r="U372" s="44"/>
      <c r="V372" s="44"/>
      <c r="W372" s="44"/>
      <c r="X372" s="44"/>
      <c r="Y372" s="44"/>
      <c r="Z372" s="44"/>
      <c r="AA372" s="44"/>
      <c r="AB372" s="44"/>
      <c r="AC372" s="44"/>
      <c r="AD372" s="44"/>
      <c r="AE372" s="44"/>
      <c r="AF372" s="46"/>
    </row>
    <row r="373" spans="1:32" ht="18.75" customHeight="1" x14ac:dyDescent="0.15">
      <c r="A373" s="59" t="s">
        <v>11</v>
      </c>
      <c r="B373" s="26">
        <v>71</v>
      </c>
      <c r="C373" s="41" t="s">
        <v>61</v>
      </c>
      <c r="D373" s="59" t="s">
        <v>11</v>
      </c>
      <c r="E373" s="29" t="s">
        <v>62</v>
      </c>
      <c r="F373" s="30"/>
      <c r="G373" s="42"/>
      <c r="H373" s="226" t="s">
        <v>24</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x14ac:dyDescent="0.15">
      <c r="A374" s="25"/>
      <c r="B374" s="26"/>
      <c r="C374" s="41"/>
      <c r="D374" s="59" t="s">
        <v>11</v>
      </c>
      <c r="E374" s="29" t="s">
        <v>63</v>
      </c>
      <c r="F374" s="30"/>
      <c r="G374" s="42"/>
      <c r="H374" s="362" t="s">
        <v>60</v>
      </c>
      <c r="I374" s="367" t="s">
        <v>11</v>
      </c>
      <c r="J374" s="366" t="s">
        <v>29</v>
      </c>
      <c r="K374" s="366"/>
      <c r="L374" s="366"/>
      <c r="M374" s="367" t="s">
        <v>11</v>
      </c>
      <c r="N374" s="366" t="s">
        <v>30</v>
      </c>
      <c r="O374" s="366"/>
      <c r="P374" s="366"/>
      <c r="Q374" s="68"/>
      <c r="R374" s="68"/>
      <c r="S374" s="68"/>
      <c r="T374" s="68"/>
      <c r="U374" s="68"/>
      <c r="V374" s="68"/>
      <c r="W374" s="68"/>
      <c r="X374" s="68"/>
      <c r="Y374" s="68"/>
      <c r="Z374" s="68"/>
      <c r="AA374" s="68"/>
      <c r="AB374" s="68"/>
      <c r="AC374" s="68"/>
      <c r="AD374" s="68"/>
      <c r="AE374" s="68"/>
      <c r="AF374" s="69"/>
    </row>
    <row r="375" spans="1:32" ht="18.75" customHeight="1" x14ac:dyDescent="0.15">
      <c r="A375" s="28"/>
      <c r="B375" s="2"/>
      <c r="C375" s="28"/>
      <c r="D375" s="28"/>
      <c r="F375" s="30"/>
      <c r="G375" s="42"/>
      <c r="H375" s="368"/>
      <c r="I375" s="369"/>
      <c r="J375" s="370"/>
      <c r="K375" s="370"/>
      <c r="L375" s="370"/>
      <c r="M375" s="369"/>
      <c r="N375" s="370"/>
      <c r="O375" s="370"/>
      <c r="P375" s="370"/>
      <c r="Q375" s="52"/>
      <c r="R375" s="52"/>
      <c r="S375" s="52"/>
      <c r="T375" s="52"/>
      <c r="U375" s="52"/>
      <c r="V375" s="52"/>
      <c r="W375" s="52"/>
      <c r="X375" s="52"/>
      <c r="Y375" s="52"/>
      <c r="Z375" s="52"/>
      <c r="AA375" s="52"/>
      <c r="AB375" s="52"/>
      <c r="AC375" s="52"/>
      <c r="AD375" s="52"/>
      <c r="AE375" s="52"/>
      <c r="AF375" s="53"/>
    </row>
    <row r="376" spans="1:32" ht="18.75" customHeight="1" x14ac:dyDescent="0.15">
      <c r="A376" s="70"/>
      <c r="B376" s="71"/>
      <c r="C376" s="230"/>
      <c r="D376" s="73"/>
      <c r="E376" s="24"/>
      <c r="F376" s="73"/>
      <c r="G376" s="231"/>
      <c r="H376" s="232" t="s">
        <v>44</v>
      </c>
      <c r="I376" s="76" t="s">
        <v>11</v>
      </c>
      <c r="J376" s="77" t="s">
        <v>25</v>
      </c>
      <c r="K376" s="77"/>
      <c r="L376" s="78" t="s">
        <v>11</v>
      </c>
      <c r="M376" s="77" t="s">
        <v>45</v>
      </c>
      <c r="N376" s="77"/>
      <c r="O376" s="78" t="s">
        <v>11</v>
      </c>
      <c r="P376" s="77" t="s">
        <v>46</v>
      </c>
      <c r="Q376" s="79"/>
      <c r="R376" s="79"/>
      <c r="S376" s="77"/>
      <c r="T376" s="77"/>
      <c r="U376" s="77"/>
      <c r="V376" s="77"/>
      <c r="W376" s="77"/>
      <c r="X376" s="77"/>
      <c r="Y376" s="77"/>
      <c r="Z376" s="77"/>
      <c r="AA376" s="77"/>
      <c r="AB376" s="77"/>
      <c r="AC376" s="77"/>
      <c r="AD376" s="77"/>
      <c r="AE376" s="77"/>
      <c r="AF376" s="233"/>
    </row>
    <row r="377" spans="1:32" ht="19.5" customHeight="1" x14ac:dyDescent="0.15">
      <c r="A377" s="25"/>
      <c r="B377" s="26"/>
      <c r="C377" s="27"/>
      <c r="D377" s="28"/>
      <c r="E377" s="29"/>
      <c r="F377" s="30"/>
      <c r="G377" s="31"/>
      <c r="H377" s="62" t="s">
        <v>20</v>
      </c>
      <c r="I377" s="33" t="s">
        <v>11</v>
      </c>
      <c r="J377" s="34" t="s">
        <v>21</v>
      </c>
      <c r="K377" s="35"/>
      <c r="L377" s="36"/>
      <c r="M377" s="37" t="s">
        <v>11</v>
      </c>
      <c r="N377" s="34" t="s">
        <v>22</v>
      </c>
      <c r="O377" s="37"/>
      <c r="P377" s="34"/>
      <c r="Q377" s="38"/>
      <c r="R377" s="38"/>
      <c r="S377" s="38"/>
      <c r="T377" s="38"/>
      <c r="U377" s="38"/>
      <c r="V377" s="38"/>
      <c r="W377" s="38"/>
      <c r="X377" s="38"/>
      <c r="Y377" s="38"/>
      <c r="Z377" s="38"/>
      <c r="AA377" s="38"/>
      <c r="AB377" s="38"/>
      <c r="AC377" s="38"/>
      <c r="AD377" s="38"/>
      <c r="AE377" s="38"/>
      <c r="AF377" s="224"/>
    </row>
    <row r="378" spans="1:32" ht="19.5" customHeight="1" x14ac:dyDescent="0.15">
      <c r="A378" s="25"/>
      <c r="B378" s="26"/>
      <c r="C378" s="27"/>
      <c r="D378" s="28"/>
      <c r="E378" s="29"/>
      <c r="F378" s="30"/>
      <c r="G378" s="31"/>
      <c r="H378" s="60" t="s">
        <v>73</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224"/>
    </row>
    <row r="379" spans="1:32" ht="18.75" customHeight="1" x14ac:dyDescent="0.15">
      <c r="A379" s="25"/>
      <c r="B379" s="26"/>
      <c r="C379" s="41"/>
      <c r="D379" s="30"/>
      <c r="E379" s="29"/>
      <c r="F379" s="30"/>
      <c r="G379" s="42"/>
      <c r="H379" s="234" t="s">
        <v>70</v>
      </c>
      <c r="I379" s="105" t="s">
        <v>11</v>
      </c>
      <c r="J379" s="44" t="s">
        <v>25</v>
      </c>
      <c r="K379" s="44"/>
      <c r="L379" s="106"/>
      <c r="M379" s="107" t="s">
        <v>11</v>
      </c>
      <c r="N379" s="44" t="s">
        <v>71</v>
      </c>
      <c r="O379" s="44"/>
      <c r="P379" s="106"/>
      <c r="Q379" s="107" t="s">
        <v>11</v>
      </c>
      <c r="R379" s="109" t="s">
        <v>72</v>
      </c>
      <c r="S379" s="109"/>
      <c r="T379" s="109"/>
      <c r="U379" s="109"/>
      <c r="V379" s="44"/>
      <c r="W379" s="44"/>
      <c r="X379" s="44"/>
      <c r="Y379" s="44"/>
      <c r="Z379" s="44"/>
      <c r="AA379" s="44"/>
      <c r="AB379" s="44"/>
      <c r="AC379" s="44"/>
      <c r="AD379" s="44"/>
      <c r="AE379" s="44"/>
      <c r="AF379" s="46"/>
    </row>
    <row r="380" spans="1:32" ht="18.75" customHeight="1" x14ac:dyDescent="0.15">
      <c r="A380" s="25"/>
      <c r="B380" s="26"/>
      <c r="C380" s="41"/>
      <c r="D380" s="30"/>
      <c r="E380" s="29"/>
      <c r="F380" s="30"/>
      <c r="G380" s="42"/>
      <c r="H380" s="60" t="s">
        <v>103</v>
      </c>
      <c r="I380" s="33" t="s">
        <v>11</v>
      </c>
      <c r="J380" s="34" t="s">
        <v>38</v>
      </c>
      <c r="K380" s="35"/>
      <c r="L380" s="63"/>
      <c r="M380" s="37" t="s">
        <v>11</v>
      </c>
      <c r="N380" s="34" t="s">
        <v>39</v>
      </c>
      <c r="O380" s="38"/>
      <c r="P380" s="38"/>
      <c r="Q380" s="38"/>
      <c r="R380" s="34"/>
      <c r="S380" s="34"/>
      <c r="T380" s="34"/>
      <c r="U380" s="34"/>
      <c r="V380" s="34"/>
      <c r="W380" s="34"/>
      <c r="X380" s="34"/>
      <c r="Y380" s="34"/>
      <c r="Z380" s="34"/>
      <c r="AA380" s="34"/>
      <c r="AB380" s="34"/>
      <c r="AC380" s="34"/>
      <c r="AD380" s="34"/>
      <c r="AE380" s="34"/>
      <c r="AF380" s="64"/>
    </row>
    <row r="381" spans="1:32" ht="18.75" customHeight="1" x14ac:dyDescent="0.15">
      <c r="A381" s="25"/>
      <c r="B381" s="26"/>
      <c r="C381" s="41"/>
      <c r="D381" s="30"/>
      <c r="E381" s="29"/>
      <c r="F381" s="30"/>
      <c r="G381" s="42"/>
      <c r="H381" s="362" t="s">
        <v>76</v>
      </c>
      <c r="I381" s="364" t="s">
        <v>11</v>
      </c>
      <c r="J381" s="366" t="s">
        <v>25</v>
      </c>
      <c r="K381" s="366"/>
      <c r="L381" s="367" t="s">
        <v>11</v>
      </c>
      <c r="M381" s="366" t="s">
        <v>26</v>
      </c>
      <c r="N381" s="366"/>
      <c r="O381" s="57"/>
      <c r="P381" s="57"/>
      <c r="Q381" s="57"/>
      <c r="R381" s="57"/>
      <c r="S381" s="57"/>
      <c r="T381" s="57"/>
      <c r="U381" s="57"/>
      <c r="V381" s="57"/>
      <c r="W381" s="57"/>
      <c r="X381" s="57"/>
      <c r="Y381" s="57"/>
      <c r="Z381" s="57"/>
      <c r="AA381" s="57"/>
      <c r="AB381" s="57"/>
      <c r="AC381" s="57"/>
      <c r="AD381" s="57"/>
      <c r="AE381" s="57"/>
      <c r="AF381" s="111"/>
    </row>
    <row r="382" spans="1:32" ht="18.75" customHeight="1" x14ac:dyDescent="0.15">
      <c r="A382" s="25"/>
      <c r="B382" s="26"/>
      <c r="C382" s="41"/>
      <c r="D382" s="30"/>
      <c r="E382" s="29"/>
      <c r="F382" s="30"/>
      <c r="G382" s="42"/>
      <c r="H382" s="368"/>
      <c r="I382" s="371"/>
      <c r="J382" s="370"/>
      <c r="K382" s="370"/>
      <c r="L382" s="369"/>
      <c r="M382" s="370"/>
      <c r="N382" s="370"/>
      <c r="O382" s="44"/>
      <c r="P382" s="44"/>
      <c r="Q382" s="44"/>
      <c r="R382" s="44"/>
      <c r="S382" s="44"/>
      <c r="T382" s="44"/>
      <c r="U382" s="44"/>
      <c r="V382" s="44"/>
      <c r="W382" s="44"/>
      <c r="X382" s="44"/>
      <c r="Y382" s="44"/>
      <c r="Z382" s="44"/>
      <c r="AA382" s="44"/>
      <c r="AB382" s="44"/>
      <c r="AC382" s="44"/>
      <c r="AD382" s="44"/>
      <c r="AE382" s="44"/>
      <c r="AF382" s="46"/>
    </row>
    <row r="383" spans="1:32" ht="18.75" customHeight="1" x14ac:dyDescent="0.15">
      <c r="A383" s="25"/>
      <c r="B383" s="26"/>
      <c r="C383" s="41"/>
      <c r="D383" s="30"/>
      <c r="E383" s="29"/>
      <c r="F383" s="30"/>
      <c r="G383" s="42"/>
      <c r="H383" s="362" t="s">
        <v>77</v>
      </c>
      <c r="I383" s="364" t="s">
        <v>11</v>
      </c>
      <c r="J383" s="366" t="s">
        <v>25</v>
      </c>
      <c r="K383" s="366"/>
      <c r="L383" s="367" t="s">
        <v>11</v>
      </c>
      <c r="M383" s="366" t="s">
        <v>26</v>
      </c>
      <c r="N383" s="366"/>
      <c r="O383" s="57"/>
      <c r="P383" s="57"/>
      <c r="Q383" s="57"/>
      <c r="R383" s="57"/>
      <c r="S383" s="57"/>
      <c r="T383" s="57"/>
      <c r="U383" s="57"/>
      <c r="V383" s="57"/>
      <c r="W383" s="57"/>
      <c r="X383" s="57"/>
      <c r="Y383" s="57"/>
      <c r="Z383" s="57"/>
      <c r="AA383" s="57"/>
      <c r="AB383" s="57"/>
      <c r="AC383" s="57"/>
      <c r="AD383" s="57"/>
      <c r="AE383" s="57"/>
      <c r="AF383" s="111"/>
    </row>
    <row r="384" spans="1:32" ht="18.75" customHeight="1" x14ac:dyDescent="0.15">
      <c r="A384" s="25"/>
      <c r="B384" s="26"/>
      <c r="C384" s="41"/>
      <c r="D384" s="30"/>
      <c r="E384" s="29"/>
      <c r="F384" s="30"/>
      <c r="G384" s="42"/>
      <c r="H384" s="368"/>
      <c r="I384" s="371"/>
      <c r="J384" s="370"/>
      <c r="K384" s="370"/>
      <c r="L384" s="369"/>
      <c r="M384" s="370"/>
      <c r="N384" s="370"/>
      <c r="O384" s="44"/>
      <c r="P384" s="44"/>
      <c r="Q384" s="44"/>
      <c r="R384" s="44"/>
      <c r="S384" s="44"/>
      <c r="T384" s="44"/>
      <c r="U384" s="44"/>
      <c r="V384" s="44"/>
      <c r="W384" s="44"/>
      <c r="X384" s="44"/>
      <c r="Y384" s="44"/>
      <c r="Z384" s="44"/>
      <c r="AA384" s="44"/>
      <c r="AB384" s="44"/>
      <c r="AC384" s="44"/>
      <c r="AD384" s="44"/>
      <c r="AE384" s="44"/>
      <c r="AF384" s="46"/>
    </row>
    <row r="385" spans="1:32" ht="18.75" customHeight="1" x14ac:dyDescent="0.15">
      <c r="A385" s="25"/>
      <c r="B385" s="26"/>
      <c r="C385" s="41"/>
      <c r="D385" s="30"/>
      <c r="E385" s="29"/>
      <c r="F385" s="30"/>
      <c r="G385" s="42"/>
      <c r="H385" s="362" t="s">
        <v>78</v>
      </c>
      <c r="I385" s="364" t="s">
        <v>11</v>
      </c>
      <c r="J385" s="366" t="s">
        <v>25</v>
      </c>
      <c r="K385" s="366"/>
      <c r="L385" s="367" t="s">
        <v>11</v>
      </c>
      <c r="M385" s="366" t="s">
        <v>26</v>
      </c>
      <c r="N385" s="366"/>
      <c r="O385" s="57"/>
      <c r="P385" s="57"/>
      <c r="Q385" s="57"/>
      <c r="R385" s="57"/>
      <c r="S385" s="57"/>
      <c r="T385" s="57"/>
      <c r="U385" s="57"/>
      <c r="V385" s="57"/>
      <c r="W385" s="57"/>
      <c r="X385" s="57"/>
      <c r="Y385" s="57"/>
      <c r="Z385" s="57"/>
      <c r="AA385" s="57"/>
      <c r="AB385" s="57"/>
      <c r="AC385" s="57"/>
      <c r="AD385" s="57"/>
      <c r="AE385" s="57"/>
      <c r="AF385" s="111"/>
    </row>
    <row r="386" spans="1:32" ht="18.75" customHeight="1" x14ac:dyDescent="0.15">
      <c r="A386" s="25"/>
      <c r="B386" s="26"/>
      <c r="C386" s="41"/>
      <c r="D386" s="30"/>
      <c r="E386" s="29"/>
      <c r="F386" s="30"/>
      <c r="G386" s="42"/>
      <c r="H386" s="368"/>
      <c r="I386" s="371"/>
      <c r="J386" s="370"/>
      <c r="K386" s="370"/>
      <c r="L386" s="369"/>
      <c r="M386" s="370"/>
      <c r="N386" s="370"/>
      <c r="O386" s="44"/>
      <c r="P386" s="44"/>
      <c r="Q386" s="44"/>
      <c r="R386" s="44"/>
      <c r="S386" s="44"/>
      <c r="T386" s="44"/>
      <c r="U386" s="44"/>
      <c r="V386" s="44"/>
      <c r="W386" s="44"/>
      <c r="X386" s="44"/>
      <c r="Y386" s="44"/>
      <c r="Z386" s="44"/>
      <c r="AA386" s="44"/>
      <c r="AB386" s="44"/>
      <c r="AC386" s="44"/>
      <c r="AD386" s="44"/>
      <c r="AE386" s="44"/>
      <c r="AF386" s="46"/>
    </row>
    <row r="387" spans="1:32" ht="18.75" customHeight="1" x14ac:dyDescent="0.15">
      <c r="A387" s="25"/>
      <c r="B387" s="26"/>
      <c r="C387" s="41"/>
      <c r="D387" s="30"/>
      <c r="E387" s="29"/>
      <c r="F387" s="30"/>
      <c r="G387" s="42"/>
      <c r="H387" s="362" t="s">
        <v>79</v>
      </c>
      <c r="I387" s="364" t="s">
        <v>11</v>
      </c>
      <c r="J387" s="366" t="s">
        <v>25</v>
      </c>
      <c r="K387" s="366"/>
      <c r="L387" s="367" t="s">
        <v>11</v>
      </c>
      <c r="M387" s="366" t="s">
        <v>26</v>
      </c>
      <c r="N387" s="366"/>
      <c r="O387" s="57"/>
      <c r="P387" s="57"/>
      <c r="Q387" s="57"/>
      <c r="R387" s="57"/>
      <c r="S387" s="57"/>
      <c r="T387" s="57"/>
      <c r="U387" s="57"/>
      <c r="V387" s="57"/>
      <c r="W387" s="57"/>
      <c r="X387" s="57"/>
      <c r="Y387" s="57"/>
      <c r="Z387" s="57"/>
      <c r="AA387" s="57"/>
      <c r="AB387" s="57"/>
      <c r="AC387" s="57"/>
      <c r="AD387" s="57"/>
      <c r="AE387" s="57"/>
      <c r="AF387" s="111"/>
    </row>
    <row r="388" spans="1:32" ht="18.75" customHeight="1" x14ac:dyDescent="0.15">
      <c r="A388" s="25"/>
      <c r="B388" s="26"/>
      <c r="C388" s="41"/>
      <c r="D388" s="30"/>
      <c r="E388" s="29"/>
      <c r="F388" s="30"/>
      <c r="G388" s="42"/>
      <c r="H388" s="368"/>
      <c r="I388" s="371"/>
      <c r="J388" s="370"/>
      <c r="K388" s="370"/>
      <c r="L388" s="369"/>
      <c r="M388" s="370"/>
      <c r="N388" s="370"/>
      <c r="O388" s="44"/>
      <c r="P388" s="44"/>
      <c r="Q388" s="44"/>
      <c r="R388" s="44"/>
      <c r="S388" s="44"/>
      <c r="T388" s="44"/>
      <c r="U388" s="44"/>
      <c r="V388" s="44"/>
      <c r="W388" s="44"/>
      <c r="X388" s="44"/>
      <c r="Y388" s="44"/>
      <c r="Z388" s="44"/>
      <c r="AA388" s="44"/>
      <c r="AB388" s="44"/>
      <c r="AC388" s="44"/>
      <c r="AD388" s="44"/>
      <c r="AE388" s="44"/>
      <c r="AF388" s="46"/>
    </row>
    <row r="389" spans="1:32" ht="18.75" customHeight="1" x14ac:dyDescent="0.15">
      <c r="A389" s="59" t="s">
        <v>11</v>
      </c>
      <c r="B389" s="26">
        <v>78</v>
      </c>
      <c r="C389" s="41" t="s">
        <v>230</v>
      </c>
      <c r="D389" s="59" t="s">
        <v>11</v>
      </c>
      <c r="E389" s="29" t="s">
        <v>231</v>
      </c>
      <c r="F389" s="30"/>
      <c r="G389" s="42"/>
      <c r="H389" s="60" t="s">
        <v>80</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x14ac:dyDescent="0.15">
      <c r="A390" s="25"/>
      <c r="B390" s="26"/>
      <c r="C390" s="41"/>
      <c r="D390" s="30"/>
      <c r="E390" s="29"/>
      <c r="F390" s="30"/>
      <c r="G390" s="42"/>
      <c r="H390" s="125" t="s">
        <v>81</v>
      </c>
      <c r="I390" s="33" t="s">
        <v>11</v>
      </c>
      <c r="J390" s="34" t="s">
        <v>25</v>
      </c>
      <c r="K390" s="34"/>
      <c r="L390" s="37" t="s">
        <v>11</v>
      </c>
      <c r="M390" s="34" t="s">
        <v>45</v>
      </c>
      <c r="N390" s="34"/>
      <c r="O390" s="37" t="s">
        <v>11</v>
      </c>
      <c r="P390" s="34" t="s">
        <v>46</v>
      </c>
      <c r="Q390" s="63"/>
      <c r="R390" s="63"/>
      <c r="S390" s="235"/>
      <c r="T390" s="235"/>
      <c r="U390" s="235"/>
      <c r="V390" s="235"/>
      <c r="W390" s="235"/>
      <c r="X390" s="235"/>
      <c r="Y390" s="235"/>
      <c r="Z390" s="235"/>
      <c r="AA390" s="235"/>
      <c r="AB390" s="235"/>
      <c r="AC390" s="235"/>
      <c r="AD390" s="235"/>
      <c r="AE390" s="235"/>
      <c r="AF390" s="236"/>
    </row>
    <row r="391" spans="1:32" ht="18.75" customHeight="1" x14ac:dyDescent="0.15">
      <c r="A391" s="25"/>
      <c r="B391" s="26"/>
      <c r="C391" s="41"/>
      <c r="D391" s="30"/>
      <c r="E391" s="29"/>
      <c r="F391" s="30"/>
      <c r="G391" s="42"/>
      <c r="H391" s="125" t="s">
        <v>82</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x14ac:dyDescent="0.15">
      <c r="A392" s="25"/>
      <c r="B392" s="26"/>
      <c r="C392" s="41"/>
      <c r="D392" s="30"/>
      <c r="E392" s="29"/>
      <c r="F392" s="30"/>
      <c r="G392" s="42"/>
      <c r="H392" s="125" t="s">
        <v>86</v>
      </c>
      <c r="I392" s="33" t="s">
        <v>11</v>
      </c>
      <c r="J392" s="34" t="s">
        <v>25</v>
      </c>
      <c r="K392" s="34"/>
      <c r="L392" s="37" t="s">
        <v>11</v>
      </c>
      <c r="M392" s="34" t="s">
        <v>33</v>
      </c>
      <c r="N392" s="34"/>
      <c r="O392" s="37" t="s">
        <v>11</v>
      </c>
      <c r="P392" s="34" t="s">
        <v>34</v>
      </c>
      <c r="Q392" s="63"/>
      <c r="R392" s="63"/>
      <c r="S392" s="63"/>
      <c r="T392" s="34"/>
      <c r="U392" s="34"/>
      <c r="V392" s="34"/>
      <c r="W392" s="34"/>
      <c r="X392" s="34"/>
      <c r="Y392" s="34"/>
      <c r="Z392" s="34"/>
      <c r="AA392" s="34"/>
      <c r="AB392" s="34"/>
      <c r="AC392" s="34"/>
      <c r="AD392" s="34"/>
      <c r="AE392" s="34"/>
      <c r="AF392" s="64"/>
    </row>
    <row r="393" spans="1:32" ht="18.75" customHeight="1" x14ac:dyDescent="0.15">
      <c r="A393" s="25"/>
      <c r="B393" s="26"/>
      <c r="C393" s="41"/>
      <c r="D393" s="30"/>
      <c r="E393" s="29"/>
      <c r="F393" s="30"/>
      <c r="G393" s="42"/>
      <c r="H393" s="125" t="s">
        <v>88</v>
      </c>
      <c r="I393" s="33" t="s">
        <v>11</v>
      </c>
      <c r="J393" s="34" t="s">
        <v>25</v>
      </c>
      <c r="K393" s="34"/>
      <c r="L393" s="37" t="s">
        <v>11</v>
      </c>
      <c r="M393" s="34" t="s">
        <v>89</v>
      </c>
      <c r="N393" s="34"/>
      <c r="O393" s="34"/>
      <c r="P393" s="37" t="s">
        <v>11</v>
      </c>
      <c r="Q393" s="34" t="s">
        <v>90</v>
      </c>
      <c r="R393" s="34"/>
      <c r="S393" s="34"/>
      <c r="T393" s="34"/>
      <c r="U393" s="34"/>
      <c r="V393" s="34"/>
      <c r="W393" s="34"/>
      <c r="X393" s="34"/>
      <c r="Y393" s="34"/>
      <c r="Z393" s="34"/>
      <c r="AA393" s="34"/>
      <c r="AB393" s="34"/>
      <c r="AC393" s="34"/>
      <c r="AD393" s="34"/>
      <c r="AE393" s="34"/>
      <c r="AF393" s="64"/>
    </row>
    <row r="394" spans="1:32" ht="18.75" customHeight="1" x14ac:dyDescent="0.15">
      <c r="A394" s="25"/>
      <c r="B394" s="26"/>
      <c r="C394" s="41"/>
      <c r="D394" s="30"/>
      <c r="E394" s="29"/>
      <c r="F394" s="30"/>
      <c r="G394" s="42"/>
      <c r="H394" s="226" t="s">
        <v>92</v>
      </c>
      <c r="I394" s="33" t="s">
        <v>11</v>
      </c>
      <c r="J394" s="34" t="s">
        <v>25</v>
      </c>
      <c r="K394" s="35"/>
      <c r="L394" s="37" t="s">
        <v>11</v>
      </c>
      <c r="M394" s="34" t="s">
        <v>26</v>
      </c>
      <c r="N394" s="63"/>
      <c r="O394" s="34"/>
      <c r="P394" s="34"/>
      <c r="Q394" s="34"/>
      <c r="R394" s="34"/>
      <c r="S394" s="34"/>
      <c r="T394" s="34"/>
      <c r="U394" s="34"/>
      <c r="V394" s="34"/>
      <c r="W394" s="34"/>
      <c r="X394" s="34"/>
      <c r="Y394" s="34"/>
      <c r="Z394" s="34"/>
      <c r="AA394" s="34"/>
      <c r="AB394" s="34"/>
      <c r="AC394" s="34"/>
      <c r="AD394" s="34"/>
      <c r="AE394" s="34"/>
      <c r="AF394" s="64"/>
    </row>
    <row r="395" spans="1:32" ht="18.75" customHeight="1" x14ac:dyDescent="0.15">
      <c r="A395" s="25"/>
      <c r="B395" s="26"/>
      <c r="C395" s="41"/>
      <c r="D395" s="30"/>
      <c r="E395" s="29"/>
      <c r="F395" s="30"/>
      <c r="G395" s="42"/>
      <c r="H395" s="60" t="s">
        <v>93</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15">
      <c r="A396" s="25"/>
      <c r="B396" s="26"/>
      <c r="C396" s="41"/>
      <c r="D396" s="30"/>
      <c r="E396" s="29"/>
      <c r="F396" s="30"/>
      <c r="G396" s="42"/>
      <c r="H396" s="60" t="s">
        <v>94</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15">
      <c r="A397" s="25"/>
      <c r="B397" s="26"/>
      <c r="C397" s="41"/>
      <c r="D397" s="30"/>
      <c r="E397" s="29"/>
      <c r="F397" s="30"/>
      <c r="G397" s="42"/>
      <c r="H397" s="47" t="s">
        <v>95</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15">
      <c r="A398" s="25"/>
      <c r="B398" s="26"/>
      <c r="C398" s="41"/>
      <c r="D398" s="30"/>
      <c r="E398" s="29"/>
      <c r="F398" s="30"/>
      <c r="G398" s="42"/>
      <c r="H398" s="125" t="s">
        <v>96</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70"/>
      <c r="B399" s="71"/>
      <c r="C399" s="230"/>
      <c r="D399" s="73"/>
      <c r="E399" s="24"/>
      <c r="F399" s="73"/>
      <c r="G399" s="231"/>
      <c r="H399" s="75" t="s">
        <v>97</v>
      </c>
      <c r="I399" s="76" t="s">
        <v>11</v>
      </c>
      <c r="J399" s="77" t="s">
        <v>25</v>
      </c>
      <c r="K399" s="237"/>
      <c r="L399" s="78" t="s">
        <v>11</v>
      </c>
      <c r="M399" s="77" t="s">
        <v>26</v>
      </c>
      <c r="N399" s="79"/>
      <c r="O399" s="77"/>
      <c r="P399" s="77"/>
      <c r="Q399" s="77"/>
      <c r="R399" s="77"/>
      <c r="S399" s="77"/>
      <c r="T399" s="77"/>
      <c r="U399" s="77"/>
      <c r="V399" s="77"/>
      <c r="W399" s="77"/>
      <c r="X399" s="77"/>
      <c r="Y399" s="77"/>
      <c r="Z399" s="77"/>
      <c r="AA399" s="77"/>
      <c r="AB399" s="77"/>
      <c r="AC399" s="77"/>
      <c r="AD399" s="77"/>
      <c r="AE399" s="77"/>
      <c r="AF399" s="233"/>
    </row>
    <row r="400" spans="1:32" s="143" customFormat="1" ht="18.75" customHeight="1" x14ac:dyDescent="0.15">
      <c r="A400" s="126"/>
      <c r="B400" s="127"/>
      <c r="C400" s="130"/>
      <c r="D400" s="238"/>
      <c r="E400" s="130"/>
      <c r="F400" s="129"/>
      <c r="G400" s="131"/>
      <c r="H400" s="239" t="s">
        <v>70</v>
      </c>
      <c r="I400" s="133" t="s">
        <v>11</v>
      </c>
      <c r="J400" s="134" t="s">
        <v>25</v>
      </c>
      <c r="K400" s="134"/>
      <c r="L400" s="135"/>
      <c r="M400" s="136" t="s">
        <v>11</v>
      </c>
      <c r="N400" s="134" t="s">
        <v>71</v>
      </c>
      <c r="O400" s="134"/>
      <c r="P400" s="135"/>
      <c r="Q400" s="136" t="s">
        <v>11</v>
      </c>
      <c r="R400" s="137" t="s">
        <v>72</v>
      </c>
      <c r="S400" s="137"/>
      <c r="T400" s="137"/>
      <c r="U400" s="137"/>
      <c r="V400" s="134"/>
      <c r="W400" s="134"/>
      <c r="X400" s="134"/>
      <c r="Y400" s="134"/>
      <c r="Z400" s="134"/>
      <c r="AA400" s="134"/>
      <c r="AB400" s="134"/>
      <c r="AC400" s="134"/>
      <c r="AD400" s="134"/>
      <c r="AE400" s="134"/>
      <c r="AF400" s="240"/>
    </row>
    <row r="401" spans="1:32" ht="18.75" customHeight="1" x14ac:dyDescent="0.15">
      <c r="A401" s="25"/>
      <c r="B401" s="26"/>
      <c r="C401" s="47"/>
      <c r="D401" s="28"/>
      <c r="E401" s="29"/>
      <c r="F401" s="241"/>
      <c r="G401" s="31"/>
      <c r="H401" s="242" t="s">
        <v>20</v>
      </c>
      <c r="I401" s="98" t="s">
        <v>11</v>
      </c>
      <c r="J401" s="84" t="s">
        <v>21</v>
      </c>
      <c r="K401" s="120"/>
      <c r="L401" s="99"/>
      <c r="M401" s="100" t="s">
        <v>11</v>
      </c>
      <c r="N401" s="84" t="s">
        <v>22</v>
      </c>
      <c r="O401" s="100"/>
      <c r="P401" s="84"/>
      <c r="Q401" s="85"/>
      <c r="R401" s="85"/>
      <c r="S401" s="85"/>
      <c r="T401" s="85"/>
      <c r="U401" s="85"/>
      <c r="V401" s="85"/>
      <c r="W401" s="85"/>
      <c r="X401" s="85"/>
      <c r="Y401" s="85"/>
      <c r="Z401" s="85"/>
      <c r="AA401" s="85"/>
      <c r="AB401" s="85"/>
      <c r="AC401" s="85"/>
      <c r="AD401" s="85"/>
      <c r="AE401" s="85"/>
      <c r="AF401" s="229"/>
    </row>
    <row r="402" spans="1:32" ht="19.5" customHeight="1" x14ac:dyDescent="0.15">
      <c r="A402" s="25"/>
      <c r="B402" s="26"/>
      <c r="C402" s="27"/>
      <c r="D402" s="28"/>
      <c r="E402" s="29"/>
      <c r="F402" s="30"/>
      <c r="G402" s="31"/>
      <c r="H402" s="62" t="s">
        <v>73</v>
      </c>
      <c r="I402" s="33" t="s">
        <v>11</v>
      </c>
      <c r="J402" s="34" t="s">
        <v>21</v>
      </c>
      <c r="K402" s="35"/>
      <c r="L402" s="36"/>
      <c r="M402" s="37" t="s">
        <v>11</v>
      </c>
      <c r="N402" s="34" t="s">
        <v>22</v>
      </c>
      <c r="O402" s="37"/>
      <c r="P402" s="34"/>
      <c r="Q402" s="38"/>
      <c r="R402" s="38"/>
      <c r="S402" s="38"/>
      <c r="T402" s="38"/>
      <c r="U402" s="38"/>
      <c r="V402" s="38"/>
      <c r="W402" s="38"/>
      <c r="X402" s="38"/>
      <c r="Y402" s="38"/>
      <c r="Z402" s="38"/>
      <c r="AA402" s="38"/>
      <c r="AB402" s="38"/>
      <c r="AC402" s="38"/>
      <c r="AD402" s="38"/>
      <c r="AE402" s="38"/>
      <c r="AF402" s="224"/>
    </row>
    <row r="403" spans="1:32" ht="18.75" customHeight="1" x14ac:dyDescent="0.15">
      <c r="A403" s="25"/>
      <c r="B403" s="26"/>
      <c r="C403" s="41"/>
      <c r="D403" s="121"/>
      <c r="E403" s="29"/>
      <c r="F403" s="30"/>
      <c r="G403" s="42"/>
      <c r="H403" s="225" t="s">
        <v>70</v>
      </c>
      <c r="I403" s="105" t="s">
        <v>11</v>
      </c>
      <c r="J403" s="44" t="s">
        <v>25</v>
      </c>
      <c r="K403" s="44"/>
      <c r="L403" s="106"/>
      <c r="M403" s="107" t="s">
        <v>11</v>
      </c>
      <c r="N403" s="44" t="s">
        <v>71</v>
      </c>
      <c r="O403" s="44"/>
      <c r="P403" s="106"/>
      <c r="Q403" s="107" t="s">
        <v>11</v>
      </c>
      <c r="R403" s="109" t="s">
        <v>72</v>
      </c>
      <c r="S403" s="109"/>
      <c r="T403" s="109"/>
      <c r="U403" s="109"/>
      <c r="V403" s="44"/>
      <c r="W403" s="44"/>
      <c r="X403" s="44"/>
      <c r="Y403" s="44"/>
      <c r="Z403" s="44"/>
      <c r="AA403" s="44"/>
      <c r="AB403" s="44"/>
      <c r="AC403" s="44"/>
      <c r="AD403" s="44"/>
      <c r="AE403" s="44"/>
      <c r="AF403" s="46"/>
    </row>
    <row r="404" spans="1:32" ht="18.75" customHeight="1" x14ac:dyDescent="0.15">
      <c r="A404" s="25"/>
      <c r="B404" s="26"/>
      <c r="C404" s="41"/>
      <c r="D404" s="121"/>
      <c r="E404" s="29"/>
      <c r="F404" s="30"/>
      <c r="G404" s="42"/>
      <c r="H404" s="226" t="s">
        <v>103</v>
      </c>
      <c r="I404" s="33" t="s">
        <v>11</v>
      </c>
      <c r="J404" s="34" t="s">
        <v>38</v>
      </c>
      <c r="K404" s="35"/>
      <c r="L404" s="63"/>
      <c r="M404" s="37" t="s">
        <v>11</v>
      </c>
      <c r="N404" s="34" t="s">
        <v>39</v>
      </c>
      <c r="O404" s="38"/>
      <c r="P404" s="38"/>
      <c r="Q404" s="38"/>
      <c r="R404" s="34"/>
      <c r="S404" s="34"/>
      <c r="T404" s="34"/>
      <c r="U404" s="34"/>
      <c r="V404" s="34"/>
      <c r="W404" s="34"/>
      <c r="X404" s="34"/>
      <c r="Y404" s="34"/>
      <c r="Z404" s="34"/>
      <c r="AA404" s="34"/>
      <c r="AB404" s="34"/>
      <c r="AC404" s="34"/>
      <c r="AD404" s="34"/>
      <c r="AE404" s="34"/>
      <c r="AF404" s="64"/>
    </row>
    <row r="405" spans="1:32" ht="18.75" customHeight="1" x14ac:dyDescent="0.15">
      <c r="A405" s="25"/>
      <c r="B405" s="26"/>
      <c r="C405" s="41"/>
      <c r="D405" s="121"/>
      <c r="E405" s="29"/>
      <c r="F405" s="30"/>
      <c r="G405" s="42"/>
      <c r="H405" s="125" t="s">
        <v>81</v>
      </c>
      <c r="I405" s="33" t="s">
        <v>11</v>
      </c>
      <c r="J405" s="34" t="s">
        <v>25</v>
      </c>
      <c r="K405" s="34"/>
      <c r="L405" s="37" t="s">
        <v>11</v>
      </c>
      <c r="M405" s="34" t="s">
        <v>45</v>
      </c>
      <c r="N405" s="34"/>
      <c r="O405" s="37" t="s">
        <v>11</v>
      </c>
      <c r="P405" s="34" t="s">
        <v>46</v>
      </c>
      <c r="Q405" s="63"/>
      <c r="R405" s="63"/>
      <c r="S405" s="235"/>
      <c r="T405" s="235"/>
      <c r="U405" s="235"/>
      <c r="V405" s="235"/>
      <c r="W405" s="235"/>
      <c r="X405" s="235"/>
      <c r="Y405" s="235"/>
      <c r="Z405" s="235"/>
      <c r="AA405" s="235"/>
      <c r="AB405" s="235"/>
      <c r="AC405" s="235"/>
      <c r="AD405" s="235"/>
      <c r="AE405" s="235"/>
      <c r="AF405" s="236"/>
    </row>
    <row r="406" spans="1:32" ht="18.75" customHeight="1" x14ac:dyDescent="0.15">
      <c r="A406" s="25"/>
      <c r="B406" s="26"/>
      <c r="C406" s="41"/>
      <c r="D406" s="121"/>
      <c r="E406" s="29"/>
      <c r="F406" s="30"/>
      <c r="G406" s="42"/>
      <c r="H406" s="125" t="s">
        <v>86</v>
      </c>
      <c r="I406" s="33" t="s">
        <v>11</v>
      </c>
      <c r="J406" s="34" t="s">
        <v>25</v>
      </c>
      <c r="K406" s="34"/>
      <c r="L406" s="37" t="s">
        <v>11</v>
      </c>
      <c r="M406" s="34" t="s">
        <v>33</v>
      </c>
      <c r="N406" s="34"/>
      <c r="O406" s="37" t="s">
        <v>11</v>
      </c>
      <c r="P406" s="34" t="s">
        <v>34</v>
      </c>
      <c r="Q406" s="63"/>
      <c r="R406" s="63"/>
      <c r="S406" s="63"/>
      <c r="T406" s="34"/>
      <c r="U406" s="34"/>
      <c r="V406" s="34"/>
      <c r="W406" s="34"/>
      <c r="X406" s="34"/>
      <c r="Y406" s="34"/>
      <c r="Z406" s="34"/>
      <c r="AA406" s="34"/>
      <c r="AB406" s="34"/>
      <c r="AC406" s="34"/>
      <c r="AD406" s="34"/>
      <c r="AE406" s="34"/>
      <c r="AF406" s="64"/>
    </row>
    <row r="407" spans="1:32" ht="18.75" customHeight="1" x14ac:dyDescent="0.15">
      <c r="A407" s="59" t="s">
        <v>11</v>
      </c>
      <c r="B407" s="26">
        <v>72</v>
      </c>
      <c r="C407" s="41" t="s">
        <v>104</v>
      </c>
      <c r="D407" s="59" t="s">
        <v>11</v>
      </c>
      <c r="E407" s="29" t="s">
        <v>105</v>
      </c>
      <c r="F407" s="30"/>
      <c r="G407" s="42"/>
      <c r="H407" s="125" t="s">
        <v>107</v>
      </c>
      <c r="I407" s="33" t="s">
        <v>11</v>
      </c>
      <c r="J407" s="34" t="s">
        <v>25</v>
      </c>
      <c r="K407" s="35"/>
      <c r="L407" s="37" t="s">
        <v>11</v>
      </c>
      <c r="M407" s="34" t="s">
        <v>26</v>
      </c>
      <c r="N407" s="63"/>
      <c r="O407" s="34"/>
      <c r="P407" s="34"/>
      <c r="Q407" s="34"/>
      <c r="R407" s="34"/>
      <c r="S407" s="34"/>
      <c r="T407" s="34"/>
      <c r="U407" s="34"/>
      <c r="V407" s="34"/>
      <c r="W407" s="34"/>
      <c r="X407" s="34"/>
      <c r="Y407" s="34"/>
      <c r="Z407" s="34"/>
      <c r="AA407" s="34"/>
      <c r="AB407" s="34"/>
      <c r="AC407" s="34"/>
      <c r="AD407" s="34"/>
      <c r="AE407" s="34"/>
      <c r="AF407" s="64"/>
    </row>
    <row r="408" spans="1:32" ht="18.75" customHeight="1" x14ac:dyDescent="0.15">
      <c r="A408" s="25"/>
      <c r="B408" s="26"/>
      <c r="C408" s="41"/>
      <c r="D408" s="59" t="s">
        <v>11</v>
      </c>
      <c r="E408" s="29" t="s">
        <v>106</v>
      </c>
      <c r="F408" s="30"/>
      <c r="G408" s="42"/>
      <c r="H408" s="226" t="s">
        <v>92</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15">
      <c r="A409" s="25"/>
      <c r="B409" s="26"/>
      <c r="C409" s="41"/>
      <c r="D409" s="59" t="s">
        <v>11</v>
      </c>
      <c r="E409" s="29" t="s">
        <v>108</v>
      </c>
      <c r="F409" s="30"/>
      <c r="G409" s="42"/>
      <c r="H409" s="226" t="s">
        <v>110</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15">
      <c r="A410" s="25"/>
      <c r="B410" s="26"/>
      <c r="C410" s="41"/>
      <c r="D410" s="121"/>
      <c r="E410" s="29"/>
      <c r="F410" s="30"/>
      <c r="G410" s="42"/>
      <c r="H410" s="47" t="s">
        <v>95</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15">
      <c r="A411" s="25"/>
      <c r="B411" s="26"/>
      <c r="C411" s="41"/>
      <c r="D411" s="121"/>
      <c r="E411" s="29"/>
      <c r="F411" s="30"/>
      <c r="G411" s="42"/>
      <c r="H411" s="125" t="s">
        <v>96</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15">
      <c r="A412" s="70"/>
      <c r="B412" s="71"/>
      <c r="C412" s="230"/>
      <c r="D412" s="243"/>
      <c r="E412" s="24"/>
      <c r="F412" s="73"/>
      <c r="G412" s="231"/>
      <c r="H412" s="75" t="s">
        <v>97</v>
      </c>
      <c r="I412" s="76" t="s">
        <v>11</v>
      </c>
      <c r="J412" s="77" t="s">
        <v>25</v>
      </c>
      <c r="K412" s="237"/>
      <c r="L412" s="78" t="s">
        <v>11</v>
      </c>
      <c r="M412" s="77" t="s">
        <v>26</v>
      </c>
      <c r="N412" s="79"/>
      <c r="O412" s="77"/>
      <c r="P412" s="77"/>
      <c r="Q412" s="77"/>
      <c r="R412" s="77"/>
      <c r="S412" s="77"/>
      <c r="T412" s="77"/>
      <c r="U412" s="77"/>
      <c r="V412" s="77"/>
      <c r="W412" s="77"/>
      <c r="X412" s="77"/>
      <c r="Y412" s="77"/>
      <c r="Z412" s="77"/>
      <c r="AA412" s="77"/>
      <c r="AB412" s="77"/>
      <c r="AC412" s="77"/>
      <c r="AD412" s="77"/>
      <c r="AE412" s="77"/>
      <c r="AF412" s="233"/>
    </row>
    <row r="413" spans="1:32" ht="18.75" customHeight="1" x14ac:dyDescent="0.15">
      <c r="A413" s="25"/>
      <c r="B413" s="26"/>
      <c r="C413" s="41"/>
      <c r="D413" s="30"/>
      <c r="E413" s="29"/>
      <c r="F413" s="30"/>
      <c r="G413" s="42"/>
      <c r="H413" s="225" t="s">
        <v>220</v>
      </c>
      <c r="I413" s="105" t="s">
        <v>11</v>
      </c>
      <c r="J413" s="44" t="s">
        <v>25</v>
      </c>
      <c r="K413" s="44"/>
      <c r="L413" s="106"/>
      <c r="M413" s="107" t="s">
        <v>11</v>
      </c>
      <c r="N413" s="44" t="s">
        <v>71</v>
      </c>
      <c r="O413" s="44"/>
      <c r="P413" s="106"/>
      <c r="Q413" s="107" t="s">
        <v>11</v>
      </c>
      <c r="R413" s="109" t="s">
        <v>72</v>
      </c>
      <c r="S413" s="109"/>
      <c r="T413" s="109"/>
      <c r="U413" s="109"/>
      <c r="V413" s="44"/>
      <c r="W413" s="44"/>
      <c r="X413" s="44"/>
      <c r="Y413" s="44"/>
      <c r="Z413" s="44"/>
      <c r="AA413" s="44"/>
      <c r="AB413" s="44"/>
      <c r="AC413" s="44"/>
      <c r="AD413" s="44"/>
      <c r="AE413" s="44"/>
      <c r="AF413" s="46"/>
    </row>
    <row r="414" spans="1:32" ht="18.75" customHeight="1" x14ac:dyDescent="0.15">
      <c r="A414" s="25"/>
      <c r="B414" s="26"/>
      <c r="C414" s="41"/>
      <c r="D414" s="30"/>
      <c r="E414" s="29"/>
      <c r="F414" s="30"/>
      <c r="G414" s="42"/>
      <c r="H414" s="62" t="s">
        <v>20</v>
      </c>
      <c r="I414" s="33" t="s">
        <v>11</v>
      </c>
      <c r="J414" s="34" t="s">
        <v>21</v>
      </c>
      <c r="K414" s="35"/>
      <c r="L414" s="36"/>
      <c r="M414" s="37" t="s">
        <v>11</v>
      </c>
      <c r="N414" s="34" t="s">
        <v>22</v>
      </c>
      <c r="O414" s="37"/>
      <c r="P414" s="34"/>
      <c r="Q414" s="38"/>
      <c r="R414" s="38"/>
      <c r="S414" s="38"/>
      <c r="T414" s="38"/>
      <c r="U414" s="38"/>
      <c r="V414" s="38"/>
      <c r="W414" s="38"/>
      <c r="X414" s="38"/>
      <c r="Y414" s="38"/>
      <c r="Z414" s="38"/>
      <c r="AA414" s="38"/>
      <c r="AB414" s="38"/>
      <c r="AC414" s="38"/>
      <c r="AD414" s="38"/>
      <c r="AE414" s="38"/>
      <c r="AF414" s="224"/>
    </row>
    <row r="415" spans="1:32" ht="19.5" customHeight="1" x14ac:dyDescent="0.15">
      <c r="A415" s="25"/>
      <c r="B415" s="26"/>
      <c r="C415" s="27"/>
      <c r="D415" s="28"/>
      <c r="E415" s="29"/>
      <c r="F415" s="30"/>
      <c r="G415" s="31"/>
      <c r="H415" s="62" t="s">
        <v>73</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224"/>
    </row>
    <row r="416" spans="1:32" ht="18.75" customHeight="1" x14ac:dyDescent="0.15">
      <c r="A416" s="28"/>
      <c r="B416" s="108"/>
      <c r="D416" s="28"/>
      <c r="F416" s="30"/>
      <c r="G416" s="42"/>
      <c r="H416" s="125"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2" ht="18.75" customHeight="1" x14ac:dyDescent="0.15">
      <c r="A417" s="59" t="s">
        <v>11</v>
      </c>
      <c r="B417" s="26">
        <v>73</v>
      </c>
      <c r="C417" s="41" t="s">
        <v>119</v>
      </c>
      <c r="D417" s="59" t="s">
        <v>11</v>
      </c>
      <c r="E417" s="29" t="s">
        <v>232</v>
      </c>
      <c r="F417" s="30"/>
      <c r="G417" s="42"/>
      <c r="H417" s="362" t="s">
        <v>233</v>
      </c>
      <c r="I417" s="367" t="s">
        <v>11</v>
      </c>
      <c r="J417" s="366" t="s">
        <v>29</v>
      </c>
      <c r="K417" s="366"/>
      <c r="L417" s="366"/>
      <c r="M417" s="367" t="s">
        <v>11</v>
      </c>
      <c r="N417" s="366" t="s">
        <v>30</v>
      </c>
      <c r="O417" s="366"/>
      <c r="P417" s="366"/>
      <c r="Q417" s="68"/>
      <c r="R417" s="68"/>
      <c r="S417" s="68"/>
      <c r="T417" s="68"/>
      <c r="U417" s="68"/>
      <c r="V417" s="68"/>
      <c r="W417" s="68"/>
      <c r="X417" s="68"/>
      <c r="Y417" s="68"/>
      <c r="Z417" s="68"/>
      <c r="AA417" s="68"/>
      <c r="AB417" s="68"/>
      <c r="AC417" s="68"/>
      <c r="AD417" s="68"/>
      <c r="AE417" s="68"/>
      <c r="AF417" s="69"/>
    </row>
    <row r="418" spans="1:32" ht="18.75" customHeight="1" x14ac:dyDescent="0.15">
      <c r="A418" s="59"/>
      <c r="B418" s="26"/>
      <c r="C418" s="41"/>
      <c r="D418" s="59" t="s">
        <v>11</v>
      </c>
      <c r="E418" s="29" t="s">
        <v>122</v>
      </c>
      <c r="F418" s="30"/>
      <c r="G418" s="42"/>
      <c r="H418" s="368"/>
      <c r="I418" s="369"/>
      <c r="J418" s="370"/>
      <c r="K418" s="370"/>
      <c r="L418" s="370"/>
      <c r="M418" s="369"/>
      <c r="N418" s="370"/>
      <c r="O418" s="370"/>
      <c r="P418" s="370"/>
      <c r="Q418" s="52"/>
      <c r="R418" s="52"/>
      <c r="S418" s="52"/>
      <c r="T418" s="52"/>
      <c r="U418" s="52"/>
      <c r="V418" s="52"/>
      <c r="W418" s="52"/>
      <c r="X418" s="52"/>
      <c r="Y418" s="52"/>
      <c r="Z418" s="52"/>
      <c r="AA418" s="52"/>
      <c r="AB418" s="52"/>
      <c r="AC418" s="52"/>
      <c r="AD418" s="52"/>
      <c r="AE418" s="52"/>
      <c r="AF418" s="53"/>
    </row>
    <row r="419" spans="1:32" ht="18.75" customHeight="1" x14ac:dyDescent="0.15">
      <c r="A419" s="59"/>
      <c r="B419" s="26"/>
      <c r="C419" s="41"/>
      <c r="D419" s="59"/>
      <c r="E419" s="29" t="s">
        <v>124</v>
      </c>
      <c r="F419" s="30"/>
      <c r="G419" s="42"/>
      <c r="H419" s="116"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2" ht="18.75" customHeight="1" x14ac:dyDescent="0.15">
      <c r="A420" s="25"/>
      <c r="B420" s="26"/>
      <c r="C420" s="41"/>
      <c r="F420" s="30"/>
      <c r="G420" s="42"/>
      <c r="H420" s="226" t="s">
        <v>116</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2" ht="18.75" customHeight="1" x14ac:dyDescent="0.15">
      <c r="A421" s="28"/>
      <c r="B421" s="2"/>
      <c r="C421" s="216"/>
      <c r="F421" s="30"/>
      <c r="G421" s="42"/>
      <c r="H421" s="226" t="s">
        <v>117</v>
      </c>
      <c r="I421" s="33" t="s">
        <v>11</v>
      </c>
      <c r="J421" s="34" t="s">
        <v>25</v>
      </c>
      <c r="K421" s="34"/>
      <c r="L421" s="37" t="s">
        <v>11</v>
      </c>
      <c r="M421" s="34" t="s">
        <v>45</v>
      </c>
      <c r="N421" s="34"/>
      <c r="O421" s="37" t="s">
        <v>11</v>
      </c>
      <c r="P421" s="34" t="s">
        <v>46</v>
      </c>
      <c r="Q421" s="63"/>
      <c r="R421" s="37" t="s">
        <v>11</v>
      </c>
      <c r="S421" s="34" t="s">
        <v>118</v>
      </c>
      <c r="T421" s="63"/>
      <c r="U421" s="34"/>
      <c r="V421" s="34"/>
      <c r="W421" s="34"/>
      <c r="X421" s="34"/>
      <c r="Y421" s="34"/>
      <c r="Z421" s="34"/>
      <c r="AA421" s="34"/>
      <c r="AB421" s="34"/>
      <c r="AC421" s="34"/>
      <c r="AD421" s="34"/>
      <c r="AE421" s="34"/>
      <c r="AF421" s="64"/>
    </row>
    <row r="422" spans="1:32" ht="18.75" customHeight="1" x14ac:dyDescent="0.15">
      <c r="A422" s="28"/>
      <c r="B422" s="108"/>
      <c r="C422" s="216"/>
      <c r="F422" s="30"/>
      <c r="G422" s="42"/>
      <c r="H422" s="226" t="s">
        <v>234</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2" ht="18.75" customHeight="1" x14ac:dyDescent="0.15">
      <c r="A423" s="25"/>
      <c r="B423" s="26"/>
      <c r="C423" s="41"/>
      <c r="D423" s="30"/>
      <c r="E423" s="29"/>
      <c r="F423" s="30"/>
      <c r="G423" s="42"/>
      <c r="H423" s="226" t="s">
        <v>123</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2" ht="18.75" customHeight="1" x14ac:dyDescent="0.15">
      <c r="A424" s="25"/>
      <c r="B424" s="26"/>
      <c r="C424" s="41"/>
      <c r="D424" s="30"/>
      <c r="E424" s="29"/>
      <c r="F424" s="30"/>
      <c r="G424" s="42"/>
      <c r="H424" s="55" t="s">
        <v>43</v>
      </c>
      <c r="I424" s="33" t="s">
        <v>11</v>
      </c>
      <c r="J424" s="34" t="s">
        <v>25</v>
      </c>
      <c r="K424" s="35"/>
      <c r="L424" s="37" t="s">
        <v>11</v>
      </c>
      <c r="M424" s="34" t="s">
        <v>33</v>
      </c>
      <c r="N424" s="34"/>
      <c r="O424" s="56" t="s">
        <v>11</v>
      </c>
      <c r="P424" s="57" t="s">
        <v>34</v>
      </c>
      <c r="Q424" s="34"/>
      <c r="R424" s="34"/>
      <c r="S424" s="35"/>
      <c r="T424" s="34"/>
      <c r="U424" s="35"/>
      <c r="V424" s="35"/>
      <c r="W424" s="35"/>
      <c r="X424" s="35"/>
      <c r="Y424" s="34"/>
      <c r="Z424" s="34"/>
      <c r="AA424" s="34"/>
      <c r="AB424" s="34"/>
      <c r="AC424" s="34"/>
      <c r="AD424" s="34"/>
      <c r="AE424" s="34"/>
      <c r="AF424" s="64"/>
    </row>
    <row r="425" spans="1:32" ht="18.75" customHeight="1" x14ac:dyDescent="0.15">
      <c r="A425" s="92"/>
      <c r="B425" s="93"/>
      <c r="C425" s="94"/>
      <c r="D425" s="10"/>
      <c r="E425" s="9"/>
      <c r="F425" s="95"/>
      <c r="G425" s="96"/>
      <c r="H425" s="244"/>
      <c r="I425" s="98"/>
      <c r="J425" s="84"/>
      <c r="K425" s="84"/>
      <c r="L425" s="99"/>
      <c r="M425" s="100"/>
      <c r="N425" s="84"/>
      <c r="O425" s="84"/>
      <c r="P425" s="99"/>
      <c r="Q425" s="100" t="s">
        <v>11</v>
      </c>
      <c r="R425" s="101" t="s">
        <v>72</v>
      </c>
      <c r="S425" s="101"/>
      <c r="T425" s="101"/>
      <c r="U425" s="101"/>
      <c r="V425" s="84"/>
      <c r="W425" s="84"/>
      <c r="X425" s="84"/>
      <c r="Y425" s="84"/>
      <c r="Z425" s="84"/>
      <c r="AA425" s="84"/>
      <c r="AB425" s="84"/>
      <c r="AC425" s="84"/>
      <c r="AD425" s="84"/>
      <c r="AE425" s="84"/>
      <c r="AF425" s="245"/>
    </row>
    <row r="426" spans="1:32" ht="18.75" customHeight="1" x14ac:dyDescent="0.15">
      <c r="A426" s="25"/>
      <c r="B426" s="26"/>
      <c r="C426" s="41" t="s">
        <v>148</v>
      </c>
      <c r="D426" s="59" t="s">
        <v>11</v>
      </c>
      <c r="E426" s="29" t="s">
        <v>122</v>
      </c>
      <c r="F426" s="30"/>
      <c r="G426" s="42"/>
      <c r="H426" s="62" t="s">
        <v>73</v>
      </c>
      <c r="I426" s="33" t="s">
        <v>11</v>
      </c>
      <c r="J426" s="34" t="s">
        <v>21</v>
      </c>
      <c r="K426" s="35"/>
      <c r="L426" s="36"/>
      <c r="M426" s="37" t="s">
        <v>11</v>
      </c>
      <c r="N426" s="34" t="s">
        <v>22</v>
      </c>
      <c r="O426" s="37"/>
      <c r="P426" s="34"/>
      <c r="Q426" s="38"/>
      <c r="R426" s="38"/>
      <c r="S426" s="38"/>
      <c r="T426" s="38"/>
      <c r="U426" s="38"/>
      <c r="V426" s="38"/>
      <c r="W426" s="38"/>
      <c r="X426" s="38"/>
      <c r="Y426" s="38"/>
      <c r="Z426" s="38"/>
      <c r="AA426" s="38"/>
      <c r="AB426" s="38"/>
      <c r="AC426" s="38"/>
      <c r="AD426" s="38"/>
      <c r="AE426" s="38"/>
      <c r="AF426" s="224"/>
    </row>
    <row r="427" spans="1:32" ht="18.75" customHeight="1" x14ac:dyDescent="0.15">
      <c r="A427" s="28"/>
      <c r="B427" s="108"/>
      <c r="C427" s="216"/>
      <c r="E427" s="2" t="s">
        <v>235</v>
      </c>
      <c r="F427" s="30"/>
      <c r="G427" s="42"/>
      <c r="H427" s="362" t="s">
        <v>233</v>
      </c>
      <c r="I427" s="367" t="s">
        <v>11</v>
      </c>
      <c r="J427" s="366" t="s">
        <v>29</v>
      </c>
      <c r="K427" s="366"/>
      <c r="L427" s="366"/>
      <c r="M427" s="367" t="s">
        <v>11</v>
      </c>
      <c r="N427" s="366" t="s">
        <v>30</v>
      </c>
      <c r="O427" s="366"/>
      <c r="P427" s="366"/>
      <c r="Q427" s="68"/>
      <c r="R427" s="68"/>
      <c r="S427" s="68"/>
      <c r="T427" s="68"/>
      <c r="U427" s="68"/>
      <c r="V427" s="68"/>
      <c r="W427" s="68"/>
      <c r="X427" s="68"/>
      <c r="Y427" s="13"/>
      <c r="Z427" s="13"/>
      <c r="AA427" s="13"/>
      <c r="AB427" s="13"/>
      <c r="AC427" s="68"/>
      <c r="AD427" s="68"/>
      <c r="AE427" s="68"/>
      <c r="AF427" s="69"/>
    </row>
    <row r="428" spans="1:32" ht="18.75" customHeight="1" x14ac:dyDescent="0.15">
      <c r="A428" s="28"/>
      <c r="B428" s="108"/>
      <c r="D428" s="30"/>
      <c r="E428" s="29" t="s">
        <v>236</v>
      </c>
      <c r="F428" s="30"/>
      <c r="G428" s="42"/>
      <c r="H428" s="363"/>
      <c r="I428" s="369"/>
      <c r="J428" s="370"/>
      <c r="K428" s="370"/>
      <c r="L428" s="370"/>
      <c r="M428" s="369"/>
      <c r="N428" s="370"/>
      <c r="O428" s="370"/>
      <c r="P428" s="370"/>
      <c r="Q428" s="52"/>
      <c r="R428" s="52"/>
      <c r="S428" s="52"/>
      <c r="T428" s="52"/>
      <c r="U428" s="52"/>
      <c r="V428" s="52"/>
      <c r="W428" s="52"/>
      <c r="X428" s="52"/>
      <c r="Y428" s="52"/>
      <c r="Z428" s="52"/>
      <c r="AA428" s="52"/>
      <c r="AB428" s="52"/>
      <c r="AC428" s="52"/>
      <c r="AD428" s="52"/>
      <c r="AE428" s="52"/>
      <c r="AF428" s="53"/>
    </row>
    <row r="429" spans="1:32" ht="18.75" customHeight="1" x14ac:dyDescent="0.15">
      <c r="A429" s="92"/>
      <c r="B429" s="93"/>
      <c r="C429" s="94"/>
      <c r="D429" s="95"/>
      <c r="E429" s="15"/>
      <c r="F429" s="95"/>
      <c r="G429" s="96"/>
      <c r="H429" s="244" t="s">
        <v>114</v>
      </c>
      <c r="I429" s="98" t="s">
        <v>11</v>
      </c>
      <c r="J429" s="84" t="s">
        <v>25</v>
      </c>
      <c r="K429" s="84"/>
      <c r="L429" s="99"/>
      <c r="M429" s="100" t="s">
        <v>11</v>
      </c>
      <c r="N429" s="84" t="s">
        <v>71</v>
      </c>
      <c r="O429" s="84"/>
      <c r="P429" s="99"/>
      <c r="Q429" s="100" t="s">
        <v>11</v>
      </c>
      <c r="R429" s="101" t="s">
        <v>72</v>
      </c>
      <c r="S429" s="101"/>
      <c r="T429" s="101"/>
      <c r="U429" s="101"/>
      <c r="V429" s="84"/>
      <c r="W429" s="84"/>
      <c r="X429" s="84"/>
      <c r="Y429" s="84"/>
      <c r="Z429" s="84"/>
      <c r="AA429" s="84"/>
      <c r="AB429" s="84"/>
      <c r="AC429" s="84"/>
      <c r="AD429" s="84"/>
      <c r="AE429" s="84"/>
      <c r="AF429" s="245"/>
    </row>
    <row r="430" spans="1:32" ht="19.5" customHeight="1" x14ac:dyDescent="0.15">
      <c r="A430" s="25"/>
      <c r="B430" s="26"/>
      <c r="C430" s="27"/>
      <c r="D430" s="28"/>
      <c r="E430" s="29"/>
      <c r="F430" s="30"/>
      <c r="G430" s="31"/>
      <c r="H430" s="62" t="s">
        <v>20</v>
      </c>
      <c r="I430" s="33" t="s">
        <v>11</v>
      </c>
      <c r="J430" s="34" t="s">
        <v>21</v>
      </c>
      <c r="K430" s="35"/>
      <c r="L430" s="36"/>
      <c r="M430" s="37" t="s">
        <v>11</v>
      </c>
      <c r="N430" s="34" t="s">
        <v>22</v>
      </c>
      <c r="O430" s="37"/>
      <c r="P430" s="34"/>
      <c r="Q430" s="38"/>
      <c r="R430" s="38"/>
      <c r="S430" s="38"/>
      <c r="T430" s="38"/>
      <c r="U430" s="38"/>
      <c r="V430" s="38"/>
      <c r="W430" s="38"/>
      <c r="X430" s="38"/>
      <c r="Y430" s="38"/>
      <c r="Z430" s="38"/>
      <c r="AA430" s="38"/>
      <c r="AB430" s="38"/>
      <c r="AC430" s="38"/>
      <c r="AD430" s="38"/>
      <c r="AE430" s="38"/>
      <c r="AF430" s="224"/>
    </row>
    <row r="431" spans="1:32" ht="19.5" customHeight="1" x14ac:dyDescent="0.15">
      <c r="A431" s="25"/>
      <c r="B431" s="26"/>
      <c r="C431" s="27"/>
      <c r="D431" s="28"/>
      <c r="E431" s="29"/>
      <c r="F431" s="30"/>
      <c r="G431" s="31"/>
      <c r="H431" s="62" t="s">
        <v>73</v>
      </c>
      <c r="I431" s="33" t="s">
        <v>11</v>
      </c>
      <c r="J431" s="34" t="s">
        <v>21</v>
      </c>
      <c r="K431" s="35"/>
      <c r="L431" s="36"/>
      <c r="M431" s="37" t="s">
        <v>11</v>
      </c>
      <c r="N431" s="34" t="s">
        <v>22</v>
      </c>
      <c r="O431" s="37"/>
      <c r="P431" s="34"/>
      <c r="Q431" s="38"/>
      <c r="R431" s="38"/>
      <c r="S431" s="38"/>
      <c r="T431" s="38"/>
      <c r="U431" s="38"/>
      <c r="V431" s="38"/>
      <c r="W431" s="38"/>
      <c r="X431" s="38"/>
      <c r="Y431" s="38"/>
      <c r="Z431" s="38"/>
      <c r="AA431" s="38"/>
      <c r="AB431" s="38"/>
      <c r="AC431" s="38"/>
      <c r="AD431" s="38"/>
      <c r="AE431" s="38"/>
      <c r="AF431" s="224"/>
    </row>
    <row r="432" spans="1:32" ht="18.75" customHeight="1" x14ac:dyDescent="0.15">
      <c r="A432" s="25"/>
      <c r="B432" s="26"/>
      <c r="C432" s="41"/>
      <c r="D432" s="30"/>
      <c r="E432" s="29"/>
      <c r="F432" s="30"/>
      <c r="G432" s="42"/>
      <c r="H432" s="226" t="s">
        <v>203</v>
      </c>
      <c r="I432" s="33" t="s">
        <v>11</v>
      </c>
      <c r="J432" s="34" t="s">
        <v>25</v>
      </c>
      <c r="K432" s="35"/>
      <c r="L432" s="37" t="s">
        <v>11</v>
      </c>
      <c r="M432" s="34" t="s">
        <v>26</v>
      </c>
      <c r="N432" s="63"/>
      <c r="O432" s="34"/>
      <c r="P432" s="34"/>
      <c r="Q432" s="34"/>
      <c r="R432" s="34"/>
      <c r="S432" s="34"/>
      <c r="T432" s="34"/>
      <c r="U432" s="34"/>
      <c r="V432" s="34"/>
      <c r="W432" s="34"/>
      <c r="X432" s="34"/>
      <c r="Y432" s="34"/>
      <c r="Z432" s="34"/>
      <c r="AA432" s="34"/>
      <c r="AB432" s="34"/>
      <c r="AC432" s="34"/>
      <c r="AD432" s="34"/>
      <c r="AE432" s="34"/>
      <c r="AF432" s="64"/>
    </row>
    <row r="433" spans="1:32" ht="18.75" customHeight="1" x14ac:dyDescent="0.15">
      <c r="A433" s="25"/>
      <c r="B433" s="26"/>
      <c r="C433" s="41"/>
      <c r="D433" s="30"/>
      <c r="E433" s="29"/>
      <c r="F433" s="30"/>
      <c r="G433" s="42"/>
      <c r="H433" s="226" t="s">
        <v>204</v>
      </c>
      <c r="I433" s="33" t="s">
        <v>11</v>
      </c>
      <c r="J433" s="34" t="s">
        <v>129</v>
      </c>
      <c r="K433" s="35"/>
      <c r="L433" s="36"/>
      <c r="M433" s="37" t="s">
        <v>11</v>
      </c>
      <c r="N433" s="34" t="s">
        <v>205</v>
      </c>
      <c r="O433" s="38"/>
      <c r="P433" s="38"/>
      <c r="Q433" s="38"/>
      <c r="R433" s="34"/>
      <c r="S433" s="34"/>
      <c r="T433" s="34"/>
      <c r="U433" s="34"/>
      <c r="V433" s="34"/>
      <c r="W433" s="34"/>
      <c r="X433" s="34"/>
      <c r="Y433" s="34"/>
      <c r="Z433" s="34"/>
      <c r="AA433" s="34"/>
      <c r="AB433" s="34"/>
      <c r="AC433" s="34"/>
      <c r="AD433" s="34"/>
      <c r="AE433" s="34"/>
      <c r="AF433" s="64"/>
    </row>
    <row r="434" spans="1:32" ht="18.75" customHeight="1" x14ac:dyDescent="0.15">
      <c r="A434" s="28"/>
      <c r="B434" s="2"/>
      <c r="C434" s="28"/>
      <c r="D434" s="28"/>
      <c r="F434" s="30"/>
      <c r="G434" s="42"/>
      <c r="H434" s="125" t="s">
        <v>115</v>
      </c>
      <c r="I434" s="33" t="s">
        <v>11</v>
      </c>
      <c r="J434" s="34" t="s">
        <v>25</v>
      </c>
      <c r="K434" s="35"/>
      <c r="L434" s="37" t="s">
        <v>11</v>
      </c>
      <c r="M434" s="34" t="s">
        <v>26</v>
      </c>
      <c r="N434" s="63"/>
      <c r="O434" s="34"/>
      <c r="P434" s="34"/>
      <c r="Q434" s="34"/>
      <c r="R434" s="34"/>
      <c r="S434" s="34"/>
      <c r="T434" s="34"/>
      <c r="U434" s="34"/>
      <c r="V434" s="34"/>
      <c r="W434" s="34"/>
      <c r="X434" s="34"/>
      <c r="Y434" s="34"/>
      <c r="Z434" s="34"/>
      <c r="AA434" s="34"/>
      <c r="AB434" s="34"/>
      <c r="AC434" s="34"/>
      <c r="AD434" s="34"/>
      <c r="AE434" s="34"/>
      <c r="AF434" s="64"/>
    </row>
    <row r="435" spans="1:32" ht="18.75" customHeight="1" x14ac:dyDescent="0.15">
      <c r="A435" s="25"/>
      <c r="B435" s="26"/>
      <c r="C435" s="41" t="s">
        <v>207</v>
      </c>
      <c r="D435" s="59" t="s">
        <v>11</v>
      </c>
      <c r="E435" s="29" t="s">
        <v>208</v>
      </c>
      <c r="F435" s="30"/>
      <c r="G435" s="42"/>
      <c r="H435" s="362" t="s">
        <v>233</v>
      </c>
      <c r="I435" s="367" t="s">
        <v>11</v>
      </c>
      <c r="J435" s="366" t="s">
        <v>29</v>
      </c>
      <c r="K435" s="366"/>
      <c r="L435" s="366"/>
      <c r="M435" s="367" t="s">
        <v>11</v>
      </c>
      <c r="N435" s="366" t="s">
        <v>30</v>
      </c>
      <c r="O435" s="366"/>
      <c r="P435" s="366"/>
      <c r="Q435" s="68"/>
      <c r="R435" s="68"/>
      <c r="S435" s="68"/>
      <c r="T435" s="68"/>
      <c r="U435" s="68"/>
      <c r="V435" s="68"/>
      <c r="W435" s="68"/>
      <c r="X435" s="68"/>
      <c r="Y435" s="68"/>
      <c r="Z435" s="68"/>
      <c r="AA435" s="68"/>
      <c r="AB435" s="68"/>
      <c r="AC435" s="68"/>
      <c r="AD435" s="68"/>
      <c r="AE435" s="68"/>
      <c r="AF435" s="69"/>
    </row>
    <row r="436" spans="1:32" ht="18.75" customHeight="1" x14ac:dyDescent="0.15">
      <c r="A436" s="59" t="s">
        <v>11</v>
      </c>
      <c r="B436" s="26">
        <v>77</v>
      </c>
      <c r="C436" s="41" t="s">
        <v>210</v>
      </c>
      <c r="D436" s="59" t="s">
        <v>11</v>
      </c>
      <c r="E436" s="29" t="s">
        <v>211</v>
      </c>
      <c r="F436" s="30"/>
      <c r="G436" s="42"/>
      <c r="H436" s="368"/>
      <c r="I436" s="369"/>
      <c r="J436" s="370"/>
      <c r="K436" s="370"/>
      <c r="L436" s="370"/>
      <c r="M436" s="369"/>
      <c r="N436" s="370"/>
      <c r="O436" s="370"/>
      <c r="P436" s="370"/>
      <c r="Q436" s="52"/>
      <c r="R436" s="52"/>
      <c r="S436" s="52"/>
      <c r="T436" s="52"/>
      <c r="U436" s="52"/>
      <c r="V436" s="52"/>
      <c r="W436" s="52"/>
      <c r="X436" s="52"/>
      <c r="Y436" s="52"/>
      <c r="Z436" s="52"/>
      <c r="AA436" s="52"/>
      <c r="AB436" s="52"/>
      <c r="AC436" s="52"/>
      <c r="AD436" s="52"/>
      <c r="AE436" s="52"/>
      <c r="AF436" s="53"/>
    </row>
    <row r="437" spans="1:32" ht="18.75" customHeight="1" x14ac:dyDescent="0.15">
      <c r="A437" s="25"/>
      <c r="B437" s="26"/>
      <c r="C437" s="41" t="s">
        <v>212</v>
      </c>
      <c r="D437" s="30"/>
      <c r="E437" s="29" t="s">
        <v>124</v>
      </c>
      <c r="F437" s="30"/>
      <c r="G437" s="42"/>
      <c r="H437" s="116" t="s">
        <v>93</v>
      </c>
      <c r="I437" s="67" t="s">
        <v>11</v>
      </c>
      <c r="J437" s="34" t="s">
        <v>25</v>
      </c>
      <c r="K437" s="34"/>
      <c r="L437" s="37" t="s">
        <v>11</v>
      </c>
      <c r="M437" s="34" t="s">
        <v>45</v>
      </c>
      <c r="N437" s="34"/>
      <c r="O437" s="56" t="s">
        <v>11</v>
      </c>
      <c r="P437" s="34" t="s">
        <v>46</v>
      </c>
      <c r="Q437" s="63"/>
      <c r="R437" s="56"/>
      <c r="S437" s="34"/>
      <c r="T437" s="63"/>
      <c r="U437" s="56"/>
      <c r="V437" s="34"/>
      <c r="W437" s="63"/>
      <c r="X437" s="52"/>
      <c r="Y437" s="38"/>
      <c r="Z437" s="38"/>
      <c r="AA437" s="38"/>
      <c r="AB437" s="38"/>
      <c r="AC437" s="38"/>
      <c r="AD437" s="38"/>
      <c r="AE437" s="38"/>
      <c r="AF437" s="39"/>
    </row>
    <row r="438" spans="1:32" ht="18.75" customHeight="1" x14ac:dyDescent="0.15">
      <c r="A438" s="25"/>
      <c r="B438" s="26"/>
      <c r="C438" s="41"/>
      <c r="D438" s="30"/>
      <c r="E438" s="29"/>
      <c r="F438" s="30"/>
      <c r="G438" s="42"/>
      <c r="H438" s="226" t="s">
        <v>110</v>
      </c>
      <c r="I438" s="33" t="s">
        <v>11</v>
      </c>
      <c r="J438" s="34" t="s">
        <v>25</v>
      </c>
      <c r="K438" s="35"/>
      <c r="L438" s="37" t="s">
        <v>11</v>
      </c>
      <c r="M438" s="34" t="s">
        <v>26</v>
      </c>
      <c r="N438" s="63"/>
      <c r="O438" s="34"/>
      <c r="P438" s="34"/>
      <c r="Q438" s="34"/>
      <c r="R438" s="34"/>
      <c r="S438" s="34"/>
      <c r="T438" s="34"/>
      <c r="U438" s="34"/>
      <c r="V438" s="34"/>
      <c r="W438" s="34"/>
      <c r="X438" s="34"/>
      <c r="Y438" s="34"/>
      <c r="Z438" s="34"/>
      <c r="AA438" s="34"/>
      <c r="AB438" s="34"/>
      <c r="AC438" s="34"/>
      <c r="AD438" s="34"/>
      <c r="AE438" s="34"/>
      <c r="AF438" s="64"/>
    </row>
    <row r="439" spans="1:32" ht="18.75" customHeight="1" x14ac:dyDescent="0.15">
      <c r="A439" s="28"/>
      <c r="B439" s="108"/>
      <c r="C439" s="216"/>
      <c r="F439" s="30"/>
      <c r="G439" s="42"/>
      <c r="H439" s="47" t="s">
        <v>95</v>
      </c>
      <c r="I439" s="33" t="s">
        <v>11</v>
      </c>
      <c r="J439" s="34" t="s">
        <v>25</v>
      </c>
      <c r="K439" s="35"/>
      <c r="L439" s="37" t="s">
        <v>11</v>
      </c>
      <c r="M439" s="34" t="s">
        <v>26</v>
      </c>
      <c r="N439" s="63"/>
      <c r="O439" s="34"/>
      <c r="P439" s="34"/>
      <c r="Q439" s="34"/>
      <c r="R439" s="34"/>
      <c r="S439" s="34"/>
      <c r="T439" s="34"/>
      <c r="U439" s="34"/>
      <c r="V439" s="34"/>
      <c r="W439" s="34"/>
      <c r="X439" s="34"/>
      <c r="Y439" s="34"/>
      <c r="Z439" s="34"/>
      <c r="AA439" s="34"/>
      <c r="AB439" s="34"/>
      <c r="AC439" s="34"/>
      <c r="AD439" s="34"/>
      <c r="AE439" s="34"/>
      <c r="AF439" s="64"/>
    </row>
    <row r="440" spans="1:32" ht="18.75" customHeight="1" x14ac:dyDescent="0.15">
      <c r="A440" s="28"/>
      <c r="B440" s="108"/>
      <c r="C440" s="216"/>
      <c r="F440" s="30"/>
      <c r="G440" s="42"/>
      <c r="H440" s="55" t="s">
        <v>237</v>
      </c>
      <c r="I440" s="33" t="s">
        <v>11</v>
      </c>
      <c r="J440" s="34" t="s">
        <v>25</v>
      </c>
      <c r="K440" s="35"/>
      <c r="L440" s="37" t="s">
        <v>11</v>
      </c>
      <c r="M440" s="34" t="s">
        <v>26</v>
      </c>
      <c r="N440" s="63"/>
      <c r="O440" s="34"/>
      <c r="P440" s="34"/>
      <c r="Q440" s="34"/>
      <c r="R440" s="34"/>
      <c r="S440" s="34"/>
      <c r="T440" s="34"/>
      <c r="U440" s="34"/>
      <c r="V440" s="34"/>
      <c r="W440" s="34"/>
      <c r="X440" s="34"/>
      <c r="Y440" s="34"/>
      <c r="Z440" s="34"/>
      <c r="AA440" s="34"/>
      <c r="AB440" s="34"/>
      <c r="AC440" s="34"/>
      <c r="AD440" s="34"/>
      <c r="AE440" s="34"/>
      <c r="AF440" s="64"/>
    </row>
    <row r="441" spans="1:32" ht="18.75" customHeight="1" x14ac:dyDescent="0.15">
      <c r="A441" s="28"/>
      <c r="B441" s="108"/>
      <c r="C441" s="216"/>
      <c r="F441" s="30"/>
      <c r="G441" s="42"/>
      <c r="H441" s="226" t="s">
        <v>37</v>
      </c>
      <c r="I441" s="33" t="s">
        <v>11</v>
      </c>
      <c r="J441" s="34" t="s">
        <v>38</v>
      </c>
      <c r="K441" s="35"/>
      <c r="L441" s="63"/>
      <c r="M441" s="37" t="s">
        <v>11</v>
      </c>
      <c r="N441" s="34" t="s">
        <v>39</v>
      </c>
      <c r="O441" s="38"/>
      <c r="P441" s="38"/>
      <c r="Q441" s="38"/>
      <c r="R441" s="34"/>
      <c r="S441" s="34"/>
      <c r="T441" s="34"/>
      <c r="U441" s="34"/>
      <c r="V441" s="34"/>
      <c r="W441" s="34"/>
      <c r="X441" s="34"/>
      <c r="Y441" s="34"/>
      <c r="Z441" s="34"/>
      <c r="AA441" s="34"/>
      <c r="AB441" s="34"/>
      <c r="AC441" s="34"/>
      <c r="AD441" s="34"/>
      <c r="AE441" s="34"/>
      <c r="AF441" s="64"/>
    </row>
    <row r="442" spans="1:32" ht="18.75" customHeight="1" x14ac:dyDescent="0.15">
      <c r="A442" s="25"/>
      <c r="B442" s="26"/>
      <c r="C442" s="31"/>
      <c r="D442" s="28"/>
      <c r="E442" s="29"/>
      <c r="F442" s="30"/>
      <c r="G442" s="31"/>
      <c r="H442" s="65" t="s">
        <v>209</v>
      </c>
      <c r="I442" s="67" t="s">
        <v>11</v>
      </c>
      <c r="J442" s="34" t="s">
        <v>25</v>
      </c>
      <c r="K442" s="35"/>
      <c r="L442" s="37" t="s">
        <v>11</v>
      </c>
      <c r="M442" s="34" t="s">
        <v>26</v>
      </c>
      <c r="N442" s="34"/>
      <c r="O442" s="63"/>
      <c r="P442" s="63"/>
      <c r="Q442" s="63"/>
      <c r="R442" s="63"/>
      <c r="S442" s="63"/>
      <c r="T442" s="63"/>
      <c r="U442" s="63"/>
      <c r="V442" s="63"/>
      <c r="W442" s="63"/>
      <c r="X442" s="63"/>
      <c r="Y442" s="63"/>
      <c r="Z442" s="63"/>
      <c r="AA442" s="63"/>
      <c r="AB442" s="63"/>
      <c r="AC442" s="34"/>
      <c r="AD442" s="34"/>
      <c r="AE442" s="34"/>
      <c r="AF442" s="64"/>
    </row>
    <row r="443" spans="1:32" ht="18.75" customHeight="1" x14ac:dyDescent="0.15">
      <c r="A443" s="25"/>
      <c r="B443" s="26"/>
      <c r="C443" s="41"/>
      <c r="D443" s="30"/>
      <c r="E443" s="29"/>
      <c r="F443" s="30"/>
      <c r="G443" s="42"/>
      <c r="H443" s="226" t="s">
        <v>42</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5"/>
      <c r="B444" s="26"/>
      <c r="C444" s="27"/>
      <c r="D444" s="28"/>
      <c r="E444" s="29"/>
      <c r="F444" s="30"/>
      <c r="G444" s="31"/>
      <c r="H444" s="65" t="s">
        <v>213</v>
      </c>
      <c r="I444" s="67" t="s">
        <v>11</v>
      </c>
      <c r="J444" s="34" t="s">
        <v>25</v>
      </c>
      <c r="K444" s="35"/>
      <c r="L444" s="37" t="s">
        <v>11</v>
      </c>
      <c r="M444" s="34" t="s">
        <v>26</v>
      </c>
      <c r="N444" s="34"/>
      <c r="O444" s="63"/>
      <c r="P444" s="63"/>
      <c r="Q444" s="63"/>
      <c r="R444" s="63"/>
      <c r="S444" s="63"/>
      <c r="T444" s="63"/>
      <c r="U444" s="63"/>
      <c r="V444" s="63"/>
      <c r="W444" s="63"/>
      <c r="X444" s="63"/>
      <c r="Y444" s="63"/>
      <c r="Z444" s="63"/>
      <c r="AA444" s="63"/>
      <c r="AB444" s="63"/>
      <c r="AC444" s="34"/>
      <c r="AD444" s="34"/>
      <c r="AE444" s="34"/>
      <c r="AF444" s="64"/>
    </row>
    <row r="445" spans="1:32" ht="18.75" customHeight="1" x14ac:dyDescent="0.15">
      <c r="A445" s="25"/>
      <c r="B445" s="26"/>
      <c r="C445" s="41"/>
      <c r="D445" s="30"/>
      <c r="E445" s="29"/>
      <c r="F445" s="30"/>
      <c r="G445" s="42"/>
      <c r="H445" s="226" t="s">
        <v>214</v>
      </c>
      <c r="I445" s="33" t="s">
        <v>11</v>
      </c>
      <c r="J445" s="34" t="s">
        <v>25</v>
      </c>
      <c r="K445" s="34"/>
      <c r="L445" s="37" t="s">
        <v>11</v>
      </c>
      <c r="M445" s="34" t="s">
        <v>33</v>
      </c>
      <c r="N445" s="34"/>
      <c r="O445" s="37" t="s">
        <v>11</v>
      </c>
      <c r="P445" s="34" t="s">
        <v>34</v>
      </c>
      <c r="Q445" s="63"/>
      <c r="R445" s="63"/>
      <c r="S445" s="63"/>
      <c r="T445" s="34"/>
      <c r="U445" s="34"/>
      <c r="V445" s="34"/>
      <c r="W445" s="34"/>
      <c r="X445" s="34"/>
      <c r="Y445" s="34"/>
      <c r="Z445" s="34"/>
      <c r="AA445" s="34"/>
      <c r="AB445" s="34"/>
      <c r="AC445" s="34"/>
      <c r="AD445" s="34"/>
      <c r="AE445" s="34"/>
      <c r="AF445" s="64"/>
    </row>
    <row r="446" spans="1:32" ht="18.75" customHeight="1" x14ac:dyDescent="0.15">
      <c r="A446" s="25"/>
      <c r="B446" s="26"/>
      <c r="C446" s="41"/>
      <c r="D446" s="30"/>
      <c r="E446" s="29"/>
      <c r="F446" s="30"/>
      <c r="G446" s="42"/>
      <c r="H446" s="226" t="s">
        <v>123</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25"/>
      <c r="B447" s="26"/>
      <c r="C447" s="41"/>
      <c r="D447" s="30"/>
      <c r="E447" s="29"/>
      <c r="F447" s="30"/>
      <c r="G447" s="42"/>
      <c r="H447" s="55" t="s">
        <v>43</v>
      </c>
      <c r="I447" s="33" t="s">
        <v>11</v>
      </c>
      <c r="J447" s="34" t="s">
        <v>25</v>
      </c>
      <c r="K447" s="35"/>
      <c r="L447" s="37" t="s">
        <v>11</v>
      </c>
      <c r="M447" s="34" t="s">
        <v>33</v>
      </c>
      <c r="N447" s="34"/>
      <c r="O447" s="56" t="s">
        <v>11</v>
      </c>
      <c r="P447" s="57" t="s">
        <v>34</v>
      </c>
      <c r="Q447" s="34"/>
      <c r="R447" s="34"/>
      <c r="S447" s="35"/>
      <c r="T447" s="34"/>
      <c r="U447" s="35"/>
      <c r="V447" s="35"/>
      <c r="W447" s="35"/>
      <c r="X447" s="35"/>
      <c r="Y447" s="34"/>
      <c r="Z447" s="34"/>
      <c r="AA447" s="34"/>
      <c r="AB447" s="34"/>
      <c r="AC447" s="34"/>
      <c r="AD447" s="34"/>
      <c r="AE447" s="34"/>
      <c r="AF447" s="64"/>
    </row>
    <row r="448" spans="1:32" ht="18.75" customHeight="1" x14ac:dyDescent="0.15">
      <c r="A448" s="25"/>
      <c r="B448" s="26"/>
      <c r="C448" s="41"/>
      <c r="D448" s="30"/>
      <c r="E448" s="29"/>
      <c r="F448" s="30"/>
      <c r="G448" s="42"/>
      <c r="H448" s="226" t="s">
        <v>238</v>
      </c>
      <c r="I448" s="33" t="s">
        <v>11</v>
      </c>
      <c r="J448" s="34" t="s">
        <v>25</v>
      </c>
      <c r="K448" s="35"/>
      <c r="L448" s="37" t="s">
        <v>11</v>
      </c>
      <c r="M448" s="34" t="s">
        <v>26</v>
      </c>
      <c r="N448" s="63"/>
      <c r="O448" s="34"/>
      <c r="P448" s="34"/>
      <c r="Q448" s="34"/>
      <c r="R448" s="34"/>
      <c r="S448" s="34"/>
      <c r="T448" s="34"/>
      <c r="U448" s="34"/>
      <c r="V448" s="34"/>
      <c r="W448" s="34"/>
      <c r="X448" s="34"/>
      <c r="Y448" s="34"/>
      <c r="Z448" s="34"/>
      <c r="AA448" s="34"/>
      <c r="AB448" s="34"/>
      <c r="AC448" s="34"/>
      <c r="AD448" s="34"/>
      <c r="AE448" s="34"/>
      <c r="AF448" s="64"/>
    </row>
    <row r="449" spans="1:32" ht="18.75" customHeight="1" x14ac:dyDescent="0.15">
      <c r="A449" s="70"/>
      <c r="B449" s="71"/>
      <c r="C449" s="230"/>
      <c r="D449" s="246"/>
      <c r="E449" s="24"/>
      <c r="F449" s="246"/>
      <c r="G449" s="231"/>
      <c r="H449" s="247" t="s">
        <v>97</v>
      </c>
      <c r="I449" s="76" t="s">
        <v>11</v>
      </c>
      <c r="J449" s="77" t="s">
        <v>25</v>
      </c>
      <c r="K449" s="237"/>
      <c r="L449" s="78" t="s">
        <v>11</v>
      </c>
      <c r="M449" s="77" t="s">
        <v>26</v>
      </c>
      <c r="N449" s="79"/>
      <c r="O449" s="77"/>
      <c r="P449" s="77"/>
      <c r="Q449" s="77"/>
      <c r="R449" s="77"/>
      <c r="S449" s="77"/>
      <c r="T449" s="77"/>
      <c r="U449" s="77"/>
      <c r="V449" s="77"/>
      <c r="W449" s="77"/>
      <c r="X449" s="77"/>
      <c r="Y449" s="77"/>
      <c r="Z449" s="77"/>
      <c r="AA449" s="77"/>
      <c r="AB449" s="77"/>
      <c r="AC449" s="77"/>
      <c r="AD449" s="77"/>
      <c r="AE449" s="77"/>
      <c r="AF449" s="233"/>
    </row>
    <row r="450" spans="1:32" ht="18.75" customHeight="1" x14ac:dyDescent="0.15">
      <c r="A450" s="92"/>
      <c r="B450" s="93"/>
      <c r="C450" s="94"/>
      <c r="D450" s="248"/>
      <c r="E450" s="9"/>
      <c r="F450" s="249"/>
      <c r="G450" s="96"/>
      <c r="H450" s="244" t="s">
        <v>70</v>
      </c>
      <c r="I450" s="98" t="s">
        <v>11</v>
      </c>
      <c r="J450" s="84" t="s">
        <v>25</v>
      </c>
      <c r="K450" s="84"/>
      <c r="L450" s="99"/>
      <c r="M450" s="100" t="s">
        <v>11</v>
      </c>
      <c r="N450" s="84" t="s">
        <v>71</v>
      </c>
      <c r="O450" s="84"/>
      <c r="P450" s="99"/>
      <c r="Q450" s="100" t="s">
        <v>11</v>
      </c>
      <c r="R450" s="101" t="s">
        <v>72</v>
      </c>
      <c r="S450" s="101"/>
      <c r="T450" s="101"/>
      <c r="U450" s="101"/>
      <c r="V450" s="84"/>
      <c r="W450" s="84"/>
      <c r="X450" s="84"/>
      <c r="Y450" s="84"/>
      <c r="Z450" s="84"/>
      <c r="AA450" s="84"/>
      <c r="AB450" s="84"/>
      <c r="AC450" s="84"/>
      <c r="AD450" s="84"/>
      <c r="AE450" s="84"/>
      <c r="AF450" s="245"/>
    </row>
    <row r="451" spans="1:32" s="253" customFormat="1" ht="19.5" customHeight="1" x14ac:dyDescent="0.15">
      <c r="A451" s="250"/>
      <c r="B451" s="251"/>
      <c r="C451" s="252" t="s">
        <v>239</v>
      </c>
      <c r="D451" s="59" t="s">
        <v>11</v>
      </c>
      <c r="E451" s="29" t="s">
        <v>208</v>
      </c>
      <c r="H451" s="62" t="s">
        <v>20</v>
      </c>
      <c r="I451" s="33" t="s">
        <v>11</v>
      </c>
      <c r="J451" s="34" t="s">
        <v>21</v>
      </c>
      <c r="K451" s="35"/>
      <c r="L451" s="36"/>
      <c r="M451" s="37" t="s">
        <v>11</v>
      </c>
      <c r="N451" s="34" t="s">
        <v>22</v>
      </c>
      <c r="O451" s="37"/>
      <c r="P451" s="34"/>
      <c r="Q451" s="38"/>
      <c r="R451" s="38"/>
      <c r="S451" s="38"/>
      <c r="T451" s="38"/>
      <c r="U451" s="38"/>
      <c r="V451" s="38"/>
      <c r="W451" s="38"/>
      <c r="X451" s="38"/>
      <c r="Y451" s="38"/>
      <c r="Z451" s="38"/>
      <c r="AA451" s="38"/>
      <c r="AB451" s="38"/>
      <c r="AC451" s="38"/>
      <c r="AD451" s="38"/>
      <c r="AE451" s="38"/>
      <c r="AF451" s="224"/>
    </row>
    <row r="452" spans="1:32" ht="18.75" customHeight="1" x14ac:dyDescent="0.15">
      <c r="A452" s="59" t="s">
        <v>11</v>
      </c>
      <c r="B452" s="26">
        <v>79</v>
      </c>
      <c r="C452" s="41" t="s">
        <v>240</v>
      </c>
      <c r="D452" s="59" t="s">
        <v>11</v>
      </c>
      <c r="E452" s="29" t="s">
        <v>211</v>
      </c>
      <c r="F452" s="30"/>
      <c r="G452" s="42"/>
      <c r="H452" s="62" t="s">
        <v>73</v>
      </c>
      <c r="I452" s="33" t="s">
        <v>11</v>
      </c>
      <c r="J452" s="34" t="s">
        <v>21</v>
      </c>
      <c r="K452" s="35"/>
      <c r="L452" s="36"/>
      <c r="M452" s="37" t="s">
        <v>11</v>
      </c>
      <c r="N452" s="34" t="s">
        <v>22</v>
      </c>
      <c r="O452" s="37"/>
      <c r="P452" s="34"/>
      <c r="Q452" s="38"/>
      <c r="R452" s="38"/>
      <c r="S452" s="38"/>
      <c r="T452" s="38"/>
      <c r="U452" s="38"/>
      <c r="V452" s="38"/>
      <c r="W452" s="38"/>
      <c r="X452" s="38"/>
      <c r="Y452" s="38"/>
      <c r="Z452" s="38"/>
      <c r="AA452" s="38"/>
      <c r="AB452" s="38"/>
      <c r="AC452" s="38"/>
      <c r="AD452" s="38"/>
      <c r="AE452" s="38"/>
      <c r="AF452" s="224"/>
    </row>
    <row r="453" spans="1:32" ht="18.75" customHeight="1" x14ac:dyDescent="0.15">
      <c r="A453" s="59"/>
      <c r="B453" s="26"/>
      <c r="C453" s="41" t="s">
        <v>241</v>
      </c>
      <c r="E453" s="108" t="s">
        <v>235</v>
      </c>
      <c r="F453" s="30"/>
      <c r="G453" s="42"/>
      <c r="H453" s="362" t="s">
        <v>60</v>
      </c>
      <c r="I453" s="364" t="s">
        <v>11</v>
      </c>
      <c r="J453" s="366" t="s">
        <v>29</v>
      </c>
      <c r="K453" s="366"/>
      <c r="L453" s="366"/>
      <c r="M453" s="367" t="s">
        <v>11</v>
      </c>
      <c r="N453" s="366" t="s">
        <v>30</v>
      </c>
      <c r="O453" s="366"/>
      <c r="P453" s="366"/>
      <c r="Q453" s="68"/>
      <c r="R453" s="68"/>
      <c r="S453" s="68"/>
      <c r="T453" s="68"/>
      <c r="U453" s="68"/>
      <c r="V453" s="68"/>
      <c r="W453" s="68"/>
      <c r="X453" s="68"/>
      <c r="Y453" s="68"/>
      <c r="Z453" s="68"/>
      <c r="AA453" s="68"/>
      <c r="AB453" s="68"/>
      <c r="AC453" s="68"/>
      <c r="AD453" s="68"/>
      <c r="AE453" s="68"/>
      <c r="AF453" s="69"/>
    </row>
    <row r="454" spans="1:32" ht="18.75" customHeight="1" x14ac:dyDescent="0.15">
      <c r="A454" s="70"/>
      <c r="B454" s="71"/>
      <c r="C454" s="221"/>
      <c r="D454" s="18"/>
      <c r="E454" s="221"/>
      <c r="F454" s="73"/>
      <c r="G454" s="231"/>
      <c r="H454" s="363"/>
      <c r="I454" s="365"/>
      <c r="J454" s="349"/>
      <c r="K454" s="349"/>
      <c r="L454" s="349"/>
      <c r="M454" s="347"/>
      <c r="N454" s="349"/>
      <c r="O454" s="349"/>
      <c r="P454" s="349"/>
      <c r="Q454" s="222"/>
      <c r="R454" s="222"/>
      <c r="S454" s="222"/>
      <c r="T454" s="222"/>
      <c r="U454" s="222"/>
      <c r="V454" s="222"/>
      <c r="W454" s="222"/>
      <c r="X454" s="222"/>
      <c r="Y454" s="222"/>
      <c r="Z454" s="222"/>
      <c r="AA454" s="222"/>
      <c r="AB454" s="222"/>
      <c r="AC454" s="222"/>
      <c r="AD454" s="222"/>
      <c r="AE454" s="222"/>
      <c r="AF454" s="19"/>
    </row>
    <row r="455" spans="1:32" ht="18.75" customHeight="1" x14ac:dyDescent="0.15">
      <c r="A455" s="92"/>
      <c r="B455" s="93"/>
      <c r="C455" s="94"/>
      <c r="D455" s="95"/>
      <c r="E455" s="15"/>
      <c r="F455" s="95"/>
      <c r="G455" s="96"/>
      <c r="H455" s="244" t="s">
        <v>220</v>
      </c>
      <c r="I455" s="98" t="s">
        <v>11</v>
      </c>
      <c r="J455" s="84" t="s">
        <v>25</v>
      </c>
      <c r="K455" s="84"/>
      <c r="L455" s="99"/>
      <c r="M455" s="100" t="s">
        <v>11</v>
      </c>
      <c r="N455" s="84" t="s">
        <v>71</v>
      </c>
      <c r="O455" s="84"/>
      <c r="P455" s="99"/>
      <c r="Q455" s="100" t="s">
        <v>11</v>
      </c>
      <c r="R455" s="101" t="s">
        <v>72</v>
      </c>
      <c r="S455" s="101"/>
      <c r="T455" s="101"/>
      <c r="U455" s="101"/>
      <c r="V455" s="84"/>
      <c r="W455" s="84"/>
      <c r="X455" s="84"/>
      <c r="Y455" s="84"/>
      <c r="Z455" s="84"/>
      <c r="AA455" s="84"/>
      <c r="AB455" s="84"/>
      <c r="AC455" s="84"/>
      <c r="AD455" s="84"/>
      <c r="AE455" s="84"/>
      <c r="AF455" s="245"/>
    </row>
    <row r="456" spans="1:32" ht="19.5" customHeight="1" x14ac:dyDescent="0.15">
      <c r="A456" s="25"/>
      <c r="B456" s="26"/>
      <c r="C456" s="27"/>
      <c r="D456" s="28"/>
      <c r="E456" s="29"/>
      <c r="F456" s="30"/>
      <c r="G456" s="31"/>
      <c r="H456" s="62" t="s">
        <v>20</v>
      </c>
      <c r="I456" s="33" t="s">
        <v>11</v>
      </c>
      <c r="J456" s="34" t="s">
        <v>21</v>
      </c>
      <c r="K456" s="35"/>
      <c r="L456" s="36"/>
      <c r="M456" s="37" t="s">
        <v>11</v>
      </c>
      <c r="N456" s="34" t="s">
        <v>22</v>
      </c>
      <c r="O456" s="37"/>
      <c r="P456" s="34"/>
      <c r="Q456" s="38"/>
      <c r="R456" s="38"/>
      <c r="S456" s="38"/>
      <c r="T456" s="38"/>
      <c r="U456" s="38"/>
      <c r="V456" s="38"/>
      <c r="W456" s="38"/>
      <c r="X456" s="38"/>
      <c r="Y456" s="38"/>
      <c r="Z456" s="38"/>
      <c r="AA456" s="38"/>
      <c r="AB456" s="38"/>
      <c r="AC456" s="38"/>
      <c r="AD456" s="38"/>
      <c r="AE456" s="38"/>
      <c r="AF456" s="224"/>
    </row>
    <row r="457" spans="1:32" ht="19.5" customHeight="1" x14ac:dyDescent="0.15">
      <c r="A457" s="25"/>
      <c r="B457" s="26"/>
      <c r="C457" s="27"/>
      <c r="D457" s="28"/>
      <c r="E457" s="29"/>
      <c r="F457" s="30"/>
      <c r="G457" s="31"/>
      <c r="H457" s="62" t="s">
        <v>73</v>
      </c>
      <c r="I457" s="33" t="s">
        <v>11</v>
      </c>
      <c r="J457" s="34" t="s">
        <v>21</v>
      </c>
      <c r="K457" s="35"/>
      <c r="L457" s="36"/>
      <c r="M457" s="37" t="s">
        <v>11</v>
      </c>
      <c r="N457" s="34" t="s">
        <v>22</v>
      </c>
      <c r="O457" s="37"/>
      <c r="P457" s="34"/>
      <c r="Q457" s="38"/>
      <c r="R457" s="38"/>
      <c r="S457" s="38"/>
      <c r="T457" s="38"/>
      <c r="U457" s="38"/>
      <c r="V457" s="38"/>
      <c r="W457" s="38"/>
      <c r="X457" s="38"/>
      <c r="Y457" s="38"/>
      <c r="Z457" s="38"/>
      <c r="AA457" s="38"/>
      <c r="AB457" s="38"/>
      <c r="AC457" s="38"/>
      <c r="AD457" s="38"/>
      <c r="AE457" s="38"/>
      <c r="AF457" s="224"/>
    </row>
    <row r="458" spans="1:32" ht="18.75" customHeight="1" x14ac:dyDescent="0.15">
      <c r="A458" s="25"/>
      <c r="B458" s="26"/>
      <c r="C458" s="41"/>
      <c r="D458" s="30"/>
      <c r="E458" s="29"/>
      <c r="F458" s="30"/>
      <c r="G458" s="42"/>
      <c r="H458" s="226" t="s">
        <v>75</v>
      </c>
      <c r="I458" s="33" t="s">
        <v>11</v>
      </c>
      <c r="J458" s="34" t="s">
        <v>38</v>
      </c>
      <c r="K458" s="35"/>
      <c r="L458" s="63"/>
      <c r="M458" s="37" t="s">
        <v>11</v>
      </c>
      <c r="N458" s="34" t="s">
        <v>39</v>
      </c>
      <c r="O458" s="38"/>
      <c r="P458" s="38"/>
      <c r="Q458" s="38"/>
      <c r="R458" s="34"/>
      <c r="S458" s="34"/>
      <c r="T458" s="34"/>
      <c r="U458" s="34"/>
      <c r="V458" s="34"/>
      <c r="W458" s="34"/>
      <c r="X458" s="34"/>
      <c r="Y458" s="34"/>
      <c r="Z458" s="34"/>
      <c r="AA458" s="34"/>
      <c r="AB458" s="34"/>
      <c r="AC458" s="34"/>
      <c r="AD458" s="34"/>
      <c r="AE458" s="34"/>
      <c r="AF458" s="64"/>
    </row>
    <row r="459" spans="1:32" ht="18.75" customHeight="1" x14ac:dyDescent="0.15">
      <c r="A459" s="59" t="s">
        <v>11</v>
      </c>
      <c r="B459" s="26">
        <v>74</v>
      </c>
      <c r="C459" s="41" t="s">
        <v>222</v>
      </c>
      <c r="D459" s="59" t="s">
        <v>11</v>
      </c>
      <c r="E459" s="29" t="s">
        <v>105</v>
      </c>
      <c r="F459" s="30"/>
      <c r="G459" s="42"/>
      <c r="H459" s="125" t="s">
        <v>81</v>
      </c>
      <c r="I459" s="33" t="s">
        <v>11</v>
      </c>
      <c r="J459" s="34" t="s">
        <v>25</v>
      </c>
      <c r="K459" s="34"/>
      <c r="L459" s="37" t="s">
        <v>11</v>
      </c>
      <c r="M459" s="34" t="s">
        <v>45</v>
      </c>
      <c r="N459" s="34"/>
      <c r="O459" s="37" t="s">
        <v>11</v>
      </c>
      <c r="P459" s="34" t="s">
        <v>46</v>
      </c>
      <c r="Q459" s="63"/>
      <c r="R459" s="63"/>
      <c r="S459" s="235"/>
      <c r="T459" s="235"/>
      <c r="U459" s="235"/>
      <c r="V459" s="235"/>
      <c r="W459" s="235"/>
      <c r="X459" s="235"/>
      <c r="Y459" s="235"/>
      <c r="Z459" s="235"/>
      <c r="AA459" s="235"/>
      <c r="AB459" s="235"/>
      <c r="AC459" s="235"/>
      <c r="AD459" s="235"/>
      <c r="AE459" s="235"/>
      <c r="AF459" s="236"/>
    </row>
    <row r="460" spans="1:32" ht="18.75" customHeight="1" x14ac:dyDescent="0.15">
      <c r="A460" s="25"/>
      <c r="B460" s="26"/>
      <c r="C460" s="41" t="s">
        <v>242</v>
      </c>
      <c r="D460" s="59" t="s">
        <v>11</v>
      </c>
      <c r="E460" s="29" t="s">
        <v>106</v>
      </c>
      <c r="F460" s="30"/>
      <c r="G460" s="42"/>
      <c r="H460" s="125" t="s">
        <v>86</v>
      </c>
      <c r="I460" s="33" t="s">
        <v>11</v>
      </c>
      <c r="J460" s="34" t="s">
        <v>25</v>
      </c>
      <c r="K460" s="34"/>
      <c r="L460" s="37" t="s">
        <v>11</v>
      </c>
      <c r="M460" s="34" t="s">
        <v>33</v>
      </c>
      <c r="N460" s="34"/>
      <c r="O460" s="37" t="s">
        <v>11</v>
      </c>
      <c r="P460" s="34" t="s">
        <v>34</v>
      </c>
      <c r="Q460" s="63"/>
      <c r="R460" s="63"/>
      <c r="S460" s="63"/>
      <c r="T460" s="34"/>
      <c r="U460" s="34"/>
      <c r="V460" s="34"/>
      <c r="W460" s="34"/>
      <c r="X460" s="34"/>
      <c r="Y460" s="34"/>
      <c r="Z460" s="34"/>
      <c r="AA460" s="34"/>
      <c r="AB460" s="34"/>
      <c r="AC460" s="34"/>
      <c r="AD460" s="34"/>
      <c r="AE460" s="34"/>
      <c r="AF460" s="64"/>
    </row>
    <row r="461" spans="1:32" ht="18.75" customHeight="1" x14ac:dyDescent="0.15">
      <c r="A461" s="59"/>
      <c r="B461" s="26"/>
      <c r="C461" s="41"/>
      <c r="D461" s="59" t="s">
        <v>11</v>
      </c>
      <c r="E461" s="29" t="s">
        <v>108</v>
      </c>
      <c r="F461" s="30"/>
      <c r="G461" s="42"/>
      <c r="H461" s="125" t="s">
        <v>107</v>
      </c>
      <c r="I461" s="33" t="s">
        <v>11</v>
      </c>
      <c r="J461" s="34" t="s">
        <v>25</v>
      </c>
      <c r="K461" s="35"/>
      <c r="L461" s="37" t="s">
        <v>11</v>
      </c>
      <c r="M461" s="34" t="s">
        <v>26</v>
      </c>
      <c r="N461" s="63"/>
      <c r="O461" s="34"/>
      <c r="P461" s="34"/>
      <c r="Q461" s="34"/>
      <c r="R461" s="34"/>
      <c r="S461" s="34"/>
      <c r="T461" s="34"/>
      <c r="U461" s="34"/>
      <c r="V461" s="34"/>
      <c r="W461" s="34"/>
      <c r="X461" s="34"/>
      <c r="Y461" s="34"/>
      <c r="Z461" s="34"/>
      <c r="AA461" s="34"/>
      <c r="AB461" s="34"/>
      <c r="AC461" s="34"/>
      <c r="AD461" s="34"/>
      <c r="AE461" s="34"/>
      <c r="AF461" s="64"/>
    </row>
    <row r="462" spans="1:32" ht="18.75" customHeight="1" x14ac:dyDescent="0.15">
      <c r="A462" s="25"/>
      <c r="B462" s="26"/>
      <c r="C462" s="41"/>
      <c r="D462" s="59"/>
      <c r="E462" s="29"/>
      <c r="F462" s="30"/>
      <c r="G462" s="42"/>
      <c r="H462" s="226" t="s">
        <v>116</v>
      </c>
      <c r="I462" s="33" t="s">
        <v>11</v>
      </c>
      <c r="J462" s="34" t="s">
        <v>25</v>
      </c>
      <c r="K462" s="35"/>
      <c r="L462" s="37" t="s">
        <v>11</v>
      </c>
      <c r="M462" s="34" t="s">
        <v>26</v>
      </c>
      <c r="N462" s="63"/>
      <c r="O462" s="34"/>
      <c r="P462" s="34"/>
      <c r="Q462" s="34"/>
      <c r="R462" s="34"/>
      <c r="S462" s="34"/>
      <c r="T462" s="34"/>
      <c r="U462" s="34"/>
      <c r="V462" s="34"/>
      <c r="W462" s="34"/>
      <c r="X462" s="34"/>
      <c r="Y462" s="34"/>
      <c r="Z462" s="34"/>
      <c r="AA462" s="34"/>
      <c r="AB462" s="34"/>
      <c r="AC462" s="34"/>
      <c r="AD462" s="34"/>
      <c r="AE462" s="34"/>
      <c r="AF462" s="64"/>
    </row>
    <row r="463" spans="1:32" ht="18.75" customHeight="1" x14ac:dyDescent="0.15">
      <c r="A463" s="25"/>
      <c r="B463" s="26"/>
      <c r="C463" s="41"/>
      <c r="D463" s="30"/>
      <c r="E463" s="29"/>
      <c r="F463" s="30"/>
      <c r="G463" s="42"/>
      <c r="H463" s="47" t="s">
        <v>95</v>
      </c>
      <c r="I463" s="33" t="s">
        <v>11</v>
      </c>
      <c r="J463" s="34" t="s">
        <v>25</v>
      </c>
      <c r="K463" s="35"/>
      <c r="L463" s="37" t="s">
        <v>11</v>
      </c>
      <c r="M463" s="34" t="s">
        <v>26</v>
      </c>
      <c r="N463" s="63"/>
      <c r="O463" s="34"/>
      <c r="P463" s="34"/>
      <c r="Q463" s="34"/>
      <c r="R463" s="34"/>
      <c r="S463" s="34"/>
      <c r="T463" s="34"/>
      <c r="U463" s="34"/>
      <c r="V463" s="34"/>
      <c r="W463" s="34"/>
      <c r="X463" s="34"/>
      <c r="Y463" s="34"/>
      <c r="Z463" s="34"/>
      <c r="AA463" s="34"/>
      <c r="AB463" s="34"/>
      <c r="AC463" s="34"/>
      <c r="AD463" s="34"/>
      <c r="AE463" s="34"/>
      <c r="AF463" s="64"/>
    </row>
    <row r="464" spans="1:32" ht="18.75" customHeight="1" x14ac:dyDescent="0.15">
      <c r="A464" s="25"/>
      <c r="B464" s="26"/>
      <c r="C464" s="41"/>
      <c r="D464" s="30"/>
      <c r="E464" s="29"/>
      <c r="F464" s="30"/>
      <c r="G464" s="42"/>
      <c r="H464" s="125" t="s">
        <v>96</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15">
      <c r="A465" s="70"/>
      <c r="B465" s="71"/>
      <c r="C465" s="230"/>
      <c r="D465" s="73"/>
      <c r="E465" s="24"/>
      <c r="F465" s="73"/>
      <c r="G465" s="231"/>
      <c r="H465" s="75" t="s">
        <v>97</v>
      </c>
      <c r="I465" s="76" t="s">
        <v>11</v>
      </c>
      <c r="J465" s="77" t="s">
        <v>25</v>
      </c>
      <c r="K465" s="237"/>
      <c r="L465" s="78" t="s">
        <v>11</v>
      </c>
      <c r="M465" s="77" t="s">
        <v>26</v>
      </c>
      <c r="N465" s="79"/>
      <c r="O465" s="77"/>
      <c r="P465" s="77"/>
      <c r="Q465" s="77"/>
      <c r="R465" s="77"/>
      <c r="S465" s="77"/>
      <c r="T465" s="77"/>
      <c r="U465" s="77"/>
      <c r="V465" s="77"/>
      <c r="W465" s="77"/>
      <c r="X465" s="77"/>
      <c r="Y465" s="77"/>
      <c r="Z465" s="77"/>
      <c r="AA465" s="77"/>
      <c r="AB465" s="77"/>
      <c r="AC465" s="77"/>
      <c r="AD465" s="77"/>
      <c r="AE465" s="77"/>
      <c r="AF465" s="233"/>
    </row>
    <row r="466" spans="1:32" ht="18.75" customHeight="1" x14ac:dyDescent="0.15">
      <c r="A466" s="92"/>
      <c r="B466" s="93"/>
      <c r="C466" s="94"/>
      <c r="D466" s="95"/>
      <c r="E466" s="15"/>
      <c r="F466" s="95"/>
      <c r="G466" s="96"/>
      <c r="H466" s="244" t="s">
        <v>220</v>
      </c>
      <c r="I466" s="98" t="s">
        <v>11</v>
      </c>
      <c r="J466" s="84" t="s">
        <v>25</v>
      </c>
      <c r="K466" s="84"/>
      <c r="L466" s="99"/>
      <c r="M466" s="100" t="s">
        <v>11</v>
      </c>
      <c r="N466" s="84" t="s">
        <v>71</v>
      </c>
      <c r="O466" s="84"/>
      <c r="P466" s="99"/>
      <c r="Q466" s="100" t="s">
        <v>11</v>
      </c>
      <c r="R466" s="101" t="s">
        <v>72</v>
      </c>
      <c r="S466" s="101"/>
      <c r="T466" s="101"/>
      <c r="U466" s="101"/>
      <c r="V466" s="84"/>
      <c r="W466" s="84"/>
      <c r="X466" s="84"/>
      <c r="Y466" s="84"/>
      <c r="Z466" s="84"/>
      <c r="AA466" s="84"/>
      <c r="AB466" s="84"/>
      <c r="AC466" s="84"/>
      <c r="AD466" s="84"/>
      <c r="AE466" s="84"/>
      <c r="AF466" s="245"/>
    </row>
    <row r="467" spans="1:32" ht="19.5" customHeight="1" x14ac:dyDescent="0.15">
      <c r="A467" s="25"/>
      <c r="B467" s="26"/>
      <c r="C467" s="27"/>
      <c r="D467" s="28"/>
      <c r="E467" s="29"/>
      <c r="F467" s="30"/>
      <c r="G467" s="31"/>
      <c r="H467" s="62" t="s">
        <v>20</v>
      </c>
      <c r="I467" s="33" t="s">
        <v>11</v>
      </c>
      <c r="J467" s="34" t="s">
        <v>21</v>
      </c>
      <c r="K467" s="35"/>
      <c r="L467" s="36"/>
      <c r="M467" s="37" t="s">
        <v>11</v>
      </c>
      <c r="N467" s="34" t="s">
        <v>22</v>
      </c>
      <c r="O467" s="37"/>
      <c r="P467" s="34"/>
      <c r="Q467" s="38"/>
      <c r="R467" s="38"/>
      <c r="S467" s="38"/>
      <c r="T467" s="38"/>
      <c r="U467" s="38"/>
      <c r="V467" s="38"/>
      <c r="W467" s="38"/>
      <c r="X467" s="38"/>
      <c r="Y467" s="38"/>
      <c r="Z467" s="38"/>
      <c r="AA467" s="38"/>
      <c r="AB467" s="38"/>
      <c r="AC467" s="38"/>
      <c r="AD467" s="38"/>
      <c r="AE467" s="38"/>
      <c r="AF467" s="224"/>
    </row>
    <row r="468" spans="1:32" ht="19.5" customHeight="1" x14ac:dyDescent="0.15">
      <c r="A468" s="25"/>
      <c r="B468" s="26"/>
      <c r="C468" s="27"/>
      <c r="D468" s="28"/>
      <c r="E468" s="29"/>
      <c r="F468" s="30"/>
      <c r="G468" s="31"/>
      <c r="H468" s="62" t="s">
        <v>73</v>
      </c>
      <c r="I468" s="33" t="s">
        <v>11</v>
      </c>
      <c r="J468" s="34" t="s">
        <v>21</v>
      </c>
      <c r="K468" s="35"/>
      <c r="L468" s="36"/>
      <c r="M468" s="37" t="s">
        <v>11</v>
      </c>
      <c r="N468" s="34" t="s">
        <v>22</v>
      </c>
      <c r="O468" s="37"/>
      <c r="P468" s="34"/>
      <c r="Q468" s="38"/>
      <c r="R468" s="38"/>
      <c r="S468" s="38"/>
      <c r="T468" s="38"/>
      <c r="U468" s="38"/>
      <c r="V468" s="38"/>
      <c r="W468" s="38"/>
      <c r="X468" s="38"/>
      <c r="Y468" s="38"/>
      <c r="Z468" s="38"/>
      <c r="AA468" s="38"/>
      <c r="AB468" s="38"/>
      <c r="AC468" s="38"/>
      <c r="AD468" s="38"/>
      <c r="AE468" s="38"/>
      <c r="AF468" s="224"/>
    </row>
    <row r="469" spans="1:32" ht="18.75" customHeight="1" x14ac:dyDescent="0.15">
      <c r="A469" s="59" t="s">
        <v>11</v>
      </c>
      <c r="B469" s="26">
        <v>75</v>
      </c>
      <c r="C469" s="41" t="s">
        <v>221</v>
      </c>
      <c r="D469" s="59" t="s">
        <v>11</v>
      </c>
      <c r="E469" s="29" t="s">
        <v>243</v>
      </c>
      <c r="F469" s="30"/>
      <c r="G469" s="42"/>
      <c r="H469" s="226" t="s">
        <v>24</v>
      </c>
      <c r="I469" s="33" t="s">
        <v>11</v>
      </c>
      <c r="J469" s="34" t="s">
        <v>25</v>
      </c>
      <c r="K469" s="35"/>
      <c r="L469" s="37" t="s">
        <v>11</v>
      </c>
      <c r="M469" s="34" t="s">
        <v>26</v>
      </c>
      <c r="N469" s="63"/>
      <c r="O469" s="34"/>
      <c r="P469" s="34"/>
      <c r="Q469" s="34"/>
      <c r="R469" s="34"/>
      <c r="S469" s="34"/>
      <c r="T469" s="34"/>
      <c r="U469" s="34"/>
      <c r="V469" s="34"/>
      <c r="W469" s="34"/>
      <c r="X469" s="34"/>
      <c r="Y469" s="34"/>
      <c r="Z469" s="34"/>
      <c r="AA469" s="34"/>
      <c r="AB469" s="34"/>
      <c r="AC469" s="34"/>
      <c r="AD469" s="34"/>
      <c r="AE469" s="34"/>
      <c r="AF469" s="64"/>
    </row>
    <row r="470" spans="1:32" ht="18.75" customHeight="1" x14ac:dyDescent="0.15">
      <c r="A470" s="25"/>
      <c r="B470" s="26"/>
      <c r="C470" s="41" t="s">
        <v>218</v>
      </c>
      <c r="D470" s="59" t="s">
        <v>11</v>
      </c>
      <c r="E470" s="29" t="s">
        <v>219</v>
      </c>
      <c r="F470" s="30"/>
      <c r="G470" s="42"/>
      <c r="H470" s="362" t="s">
        <v>60</v>
      </c>
      <c r="I470" s="367" t="s">
        <v>11</v>
      </c>
      <c r="J470" s="366" t="s">
        <v>29</v>
      </c>
      <c r="K470" s="366"/>
      <c r="L470" s="366"/>
      <c r="M470" s="367" t="s">
        <v>11</v>
      </c>
      <c r="N470" s="366" t="s">
        <v>30</v>
      </c>
      <c r="O470" s="366"/>
      <c r="P470" s="366"/>
      <c r="Q470" s="68"/>
      <c r="R470" s="68"/>
      <c r="S470" s="68"/>
      <c r="T470" s="68"/>
      <c r="U470" s="68"/>
      <c r="V470" s="68"/>
      <c r="W470" s="68"/>
      <c r="X470" s="68"/>
      <c r="Y470" s="68"/>
      <c r="Z470" s="68"/>
      <c r="AA470" s="68"/>
      <c r="AB470" s="68"/>
      <c r="AC470" s="68"/>
      <c r="AD470" s="68"/>
      <c r="AE470" s="68"/>
      <c r="AF470" s="69"/>
    </row>
    <row r="471" spans="1:32" ht="18.75" customHeight="1" x14ac:dyDescent="0.15">
      <c r="A471" s="25"/>
      <c r="B471" s="26"/>
      <c r="C471" s="41"/>
      <c r="D471" s="59"/>
      <c r="E471" s="29" t="s">
        <v>124</v>
      </c>
      <c r="F471" s="30"/>
      <c r="G471" s="42"/>
      <c r="H471" s="368"/>
      <c r="I471" s="369"/>
      <c r="J471" s="370"/>
      <c r="K471" s="370"/>
      <c r="L471" s="370"/>
      <c r="M471" s="369"/>
      <c r="N471" s="370"/>
      <c r="O471" s="370"/>
      <c r="P471" s="370"/>
      <c r="Q471" s="52"/>
      <c r="R471" s="52"/>
      <c r="S471" s="52"/>
      <c r="T471" s="52"/>
      <c r="U471" s="52"/>
      <c r="V471" s="52"/>
      <c r="W471" s="52"/>
      <c r="X471" s="52"/>
      <c r="Y471" s="52"/>
      <c r="Z471" s="52"/>
      <c r="AA471" s="52"/>
      <c r="AB471" s="52"/>
      <c r="AC471" s="52"/>
      <c r="AD471" s="52"/>
      <c r="AE471" s="52"/>
      <c r="AF471" s="53"/>
    </row>
    <row r="472" spans="1:32" ht="18.75" customHeight="1" x14ac:dyDescent="0.15">
      <c r="A472" s="25"/>
      <c r="B472" s="26"/>
      <c r="C472" s="41"/>
      <c r="D472" s="30"/>
      <c r="F472" s="30"/>
      <c r="G472" s="42"/>
      <c r="H472" s="226" t="s">
        <v>116</v>
      </c>
      <c r="I472" s="33" t="s">
        <v>11</v>
      </c>
      <c r="J472" s="34" t="s">
        <v>25</v>
      </c>
      <c r="K472" s="35"/>
      <c r="L472" s="37" t="s">
        <v>11</v>
      </c>
      <c r="M472" s="34" t="s">
        <v>26</v>
      </c>
      <c r="N472" s="63"/>
      <c r="O472" s="34"/>
      <c r="P472" s="34"/>
      <c r="Q472" s="34"/>
      <c r="R472" s="34"/>
      <c r="S472" s="34"/>
      <c r="T472" s="34"/>
      <c r="U472" s="34"/>
      <c r="V472" s="34"/>
      <c r="W472" s="34"/>
      <c r="X472" s="34"/>
      <c r="Y472" s="34"/>
      <c r="Z472" s="34"/>
      <c r="AA472" s="34"/>
      <c r="AB472" s="34"/>
      <c r="AC472" s="34"/>
      <c r="AD472" s="34"/>
      <c r="AE472" s="34"/>
      <c r="AF472" s="64"/>
    </row>
    <row r="473" spans="1:32" ht="18.75" customHeight="1" x14ac:dyDescent="0.15">
      <c r="A473" s="25"/>
      <c r="B473" s="26"/>
      <c r="C473" s="41"/>
      <c r="D473" s="30"/>
      <c r="E473" s="29"/>
      <c r="F473" s="30"/>
      <c r="G473" s="42"/>
      <c r="H473" s="55" t="s">
        <v>43</v>
      </c>
      <c r="I473" s="33" t="s">
        <v>11</v>
      </c>
      <c r="J473" s="34" t="s">
        <v>25</v>
      </c>
      <c r="K473" s="35"/>
      <c r="L473" s="37" t="s">
        <v>11</v>
      </c>
      <c r="M473" s="34" t="s">
        <v>33</v>
      </c>
      <c r="N473" s="34"/>
      <c r="O473" s="56" t="s">
        <v>11</v>
      </c>
      <c r="P473" s="57" t="s">
        <v>34</v>
      </c>
      <c r="Q473" s="34"/>
      <c r="R473" s="34"/>
      <c r="S473" s="35"/>
      <c r="T473" s="34"/>
      <c r="U473" s="35"/>
      <c r="V473" s="35"/>
      <c r="W473" s="35"/>
      <c r="X473" s="35"/>
      <c r="Y473" s="34"/>
      <c r="Z473" s="34"/>
      <c r="AA473" s="34"/>
      <c r="AB473" s="34"/>
      <c r="AC473" s="34"/>
      <c r="AD473" s="34"/>
      <c r="AE473" s="34"/>
      <c r="AF473" s="64"/>
    </row>
    <row r="474" spans="1:32" ht="18.75" customHeight="1" x14ac:dyDescent="0.15">
      <c r="A474" s="70"/>
      <c r="B474" s="71"/>
      <c r="C474" s="230"/>
      <c r="D474" s="73"/>
      <c r="E474" s="24"/>
      <c r="F474" s="73"/>
      <c r="G474" s="231"/>
      <c r="H474" s="75" t="s">
        <v>97</v>
      </c>
      <c r="I474" s="33" t="s">
        <v>11</v>
      </c>
      <c r="J474" s="34" t="s">
        <v>25</v>
      </c>
      <c r="K474" s="35"/>
      <c r="L474" s="37" t="s">
        <v>11</v>
      </c>
      <c r="M474" s="34" t="s">
        <v>26</v>
      </c>
      <c r="N474" s="63"/>
      <c r="O474" s="77"/>
      <c r="P474" s="77"/>
      <c r="Q474" s="77"/>
      <c r="R474" s="77"/>
      <c r="S474" s="77"/>
      <c r="T474" s="77"/>
      <c r="U474" s="77"/>
      <c r="V474" s="77"/>
      <c r="W474" s="77"/>
      <c r="X474" s="77"/>
      <c r="Y474" s="77"/>
      <c r="Z474" s="77"/>
      <c r="AA474" s="77"/>
      <c r="AB474" s="77"/>
      <c r="AC474" s="77"/>
      <c r="AD474" s="77"/>
      <c r="AE474" s="77"/>
      <c r="AF474" s="233"/>
    </row>
    <row r="475" spans="1:32" ht="18.75" customHeight="1" x14ac:dyDescent="0.15">
      <c r="A475" s="10"/>
      <c r="B475" s="254"/>
      <c r="D475" s="59"/>
      <c r="E475" s="29"/>
      <c r="F475" s="95"/>
      <c r="G475" s="96"/>
      <c r="H475" s="244" t="s">
        <v>220</v>
      </c>
      <c r="I475" s="98" t="s">
        <v>11</v>
      </c>
      <c r="J475" s="84" t="s">
        <v>25</v>
      </c>
      <c r="K475" s="84"/>
      <c r="L475" s="99"/>
      <c r="M475" s="100" t="s">
        <v>11</v>
      </c>
      <c r="N475" s="84" t="s">
        <v>71</v>
      </c>
      <c r="O475" s="84"/>
      <c r="P475" s="99"/>
      <c r="Q475" s="100" t="s">
        <v>11</v>
      </c>
      <c r="R475" s="101" t="s">
        <v>72</v>
      </c>
      <c r="S475" s="101"/>
      <c r="T475" s="101"/>
      <c r="U475" s="101"/>
      <c r="V475" s="84"/>
      <c r="W475" s="84"/>
      <c r="X475" s="84"/>
      <c r="Y475" s="84"/>
      <c r="Z475" s="84"/>
      <c r="AA475" s="84"/>
      <c r="AB475" s="84"/>
      <c r="AC475" s="84"/>
      <c r="AD475" s="84"/>
      <c r="AE475" s="84"/>
      <c r="AF475" s="245"/>
    </row>
    <row r="476" spans="1:32" s="253" customFormat="1" ht="19.5" customHeight="1" x14ac:dyDescent="0.15">
      <c r="A476" s="250"/>
      <c r="C476" s="41" t="s">
        <v>216</v>
      </c>
      <c r="D476" s="59" t="s">
        <v>11</v>
      </c>
      <c r="E476" s="29" t="s">
        <v>243</v>
      </c>
      <c r="H476" s="62" t="s">
        <v>20</v>
      </c>
      <c r="I476" s="33" t="s">
        <v>11</v>
      </c>
      <c r="J476" s="34" t="s">
        <v>21</v>
      </c>
      <c r="K476" s="35"/>
      <c r="L476" s="36"/>
      <c r="M476" s="37" t="s">
        <v>11</v>
      </c>
      <c r="N476" s="34" t="s">
        <v>22</v>
      </c>
      <c r="O476" s="37"/>
      <c r="P476" s="34"/>
      <c r="Q476" s="38"/>
      <c r="R476" s="38"/>
      <c r="S476" s="38"/>
      <c r="T476" s="38"/>
      <c r="U476" s="38"/>
      <c r="V476" s="38"/>
      <c r="W476" s="38"/>
      <c r="X476" s="38"/>
      <c r="Y476" s="38"/>
      <c r="Z476" s="38"/>
      <c r="AA476" s="38"/>
      <c r="AB476" s="38"/>
      <c r="AC476" s="38"/>
      <c r="AD476" s="38"/>
      <c r="AE476" s="38"/>
      <c r="AF476" s="224"/>
    </row>
    <row r="477" spans="1:32" ht="18.75" customHeight="1" x14ac:dyDescent="0.15">
      <c r="A477" s="59" t="s">
        <v>11</v>
      </c>
      <c r="B477" s="26">
        <v>69</v>
      </c>
      <c r="C477" s="41" t="s">
        <v>244</v>
      </c>
      <c r="D477" s="59" t="s">
        <v>11</v>
      </c>
      <c r="E477" s="29" t="s">
        <v>219</v>
      </c>
      <c r="F477" s="30"/>
      <c r="G477" s="42"/>
      <c r="H477" s="255" t="s">
        <v>73</v>
      </c>
      <c r="I477" s="67" t="s">
        <v>11</v>
      </c>
      <c r="J477" s="57" t="s">
        <v>21</v>
      </c>
      <c r="K477" s="50"/>
      <c r="L477" s="123"/>
      <c r="M477" s="56" t="s">
        <v>11</v>
      </c>
      <c r="N477" s="57" t="s">
        <v>22</v>
      </c>
      <c r="O477" s="56"/>
      <c r="P477" s="57"/>
      <c r="Q477" s="68"/>
      <c r="R477" s="68"/>
      <c r="S477" s="68"/>
      <c r="T477" s="68"/>
      <c r="U477" s="68"/>
      <c r="V477" s="68"/>
      <c r="W477" s="68"/>
      <c r="X477" s="68"/>
      <c r="Y477" s="68"/>
      <c r="Z477" s="68"/>
      <c r="AA477" s="68"/>
      <c r="AB477" s="68"/>
      <c r="AC477" s="68"/>
      <c r="AD477" s="68"/>
      <c r="AE477" s="68"/>
      <c r="AF477" s="256"/>
    </row>
    <row r="478" spans="1:32" ht="18.75" customHeight="1" x14ac:dyDescent="0.15">
      <c r="A478" s="25"/>
      <c r="B478" s="26"/>
      <c r="C478" s="41" t="s">
        <v>127</v>
      </c>
      <c r="D478" s="253"/>
      <c r="E478" s="252" t="s">
        <v>124</v>
      </c>
      <c r="F478" s="30"/>
      <c r="G478" s="42"/>
      <c r="H478" s="344" t="s">
        <v>60</v>
      </c>
      <c r="I478" s="346" t="s">
        <v>11</v>
      </c>
      <c r="J478" s="348" t="s">
        <v>29</v>
      </c>
      <c r="K478" s="348"/>
      <c r="L478" s="348"/>
      <c r="M478" s="346" t="s">
        <v>11</v>
      </c>
      <c r="N478" s="348" t="s">
        <v>30</v>
      </c>
      <c r="O478" s="348"/>
      <c r="P478" s="348"/>
      <c r="Q478" s="257"/>
      <c r="R478" s="257"/>
      <c r="S478" s="257"/>
      <c r="T478" s="257"/>
      <c r="U478" s="257"/>
      <c r="V478" s="257"/>
      <c r="W478" s="257"/>
      <c r="X478" s="257"/>
      <c r="Y478" s="257"/>
      <c r="Z478" s="257"/>
      <c r="AA478" s="257"/>
      <c r="AB478" s="257"/>
      <c r="AC478" s="257"/>
      <c r="AD478" s="257"/>
      <c r="AE478" s="257"/>
      <c r="AF478" s="11"/>
    </row>
    <row r="479" spans="1:32" ht="18.75" customHeight="1" x14ac:dyDescent="0.15">
      <c r="A479" s="70"/>
      <c r="B479" s="71"/>
      <c r="C479" s="230"/>
      <c r="D479" s="258"/>
      <c r="E479" s="259"/>
      <c r="F479" s="73"/>
      <c r="G479" s="231"/>
      <c r="H479" s="345"/>
      <c r="I479" s="347"/>
      <c r="J479" s="349"/>
      <c r="K479" s="349"/>
      <c r="L479" s="349"/>
      <c r="M479" s="347"/>
      <c r="N479" s="349"/>
      <c r="O479" s="349"/>
      <c r="P479" s="349"/>
      <c r="Q479" s="222"/>
      <c r="R479" s="222"/>
      <c r="S479" s="222"/>
      <c r="T479" s="222"/>
      <c r="U479" s="222"/>
      <c r="V479" s="222"/>
      <c r="W479" s="222"/>
      <c r="X479" s="222"/>
      <c r="Y479" s="222"/>
      <c r="Z479" s="222"/>
      <c r="AA479" s="222"/>
      <c r="AB479" s="222"/>
      <c r="AC479" s="222"/>
      <c r="AD479" s="222"/>
      <c r="AE479" s="222"/>
      <c r="AF479" s="19"/>
    </row>
    <row r="480" spans="1:32" ht="8.25" customHeight="1" x14ac:dyDescent="0.15">
      <c r="C480" s="47"/>
      <c r="D480" s="47"/>
      <c r="AF480" s="108"/>
    </row>
    <row r="481" spans="1:33" ht="20.25" customHeight="1" x14ac:dyDescent="0.15">
      <c r="A481" s="260"/>
      <c r="B481" s="260"/>
      <c r="C481" s="47" t="s">
        <v>245</v>
      </c>
      <c r="D481" s="47"/>
      <c r="E481" s="252"/>
      <c r="F481" s="252"/>
      <c r="G481" s="253"/>
      <c r="H481" s="252"/>
      <c r="I481" s="252"/>
      <c r="J481" s="252"/>
      <c r="K481" s="252"/>
      <c r="L481" s="252"/>
      <c r="M481" s="252"/>
      <c r="N481" s="252"/>
      <c r="O481" s="252"/>
      <c r="P481" s="252"/>
      <c r="Q481" s="252"/>
      <c r="R481" s="252"/>
      <c r="S481" s="252"/>
      <c r="T481" s="252"/>
      <c r="U481" s="252"/>
      <c r="V481" s="252"/>
    </row>
    <row r="482" spans="1:33" ht="20.25" customHeight="1" x14ac:dyDescent="0.15"/>
    <row r="483" spans="1:33" s="4" customFormat="1" ht="20.25" customHeight="1" x14ac:dyDescent="0.15">
      <c r="C483" s="2"/>
      <c r="D483" s="2"/>
      <c r="E483" s="2"/>
      <c r="F483" s="2"/>
      <c r="G483" s="3"/>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row>
    <row r="484" spans="1:33" s="4" customFormat="1" ht="20.25" customHeight="1" x14ac:dyDescent="0.15">
      <c r="C484" s="2"/>
      <c r="D484" s="2"/>
      <c r="E484" s="2"/>
      <c r="F484" s="2"/>
      <c r="G484" s="3"/>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row>
    <row r="485" spans="1:33" s="4" customFormat="1" ht="20.25" customHeight="1" x14ac:dyDescent="0.15">
      <c r="C485" s="2"/>
      <c r="D485" s="2"/>
      <c r="E485" s="2"/>
      <c r="F485" s="2"/>
      <c r="G485" s="3"/>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row>
    <row r="486" spans="1:33" s="4" customFormat="1" ht="20.25" customHeight="1" x14ac:dyDescent="0.15">
      <c r="C486" s="2"/>
      <c r="D486" s="2"/>
      <c r="E486" s="2"/>
      <c r="F486" s="2"/>
      <c r="G486" s="3"/>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row>
    <row r="487" spans="1:33" s="4" customFormat="1" ht="20.25" customHeight="1" x14ac:dyDescent="0.15">
      <c r="C487" s="2"/>
      <c r="D487" s="2"/>
      <c r="E487" s="2"/>
      <c r="F487" s="2"/>
      <c r="G487" s="3"/>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row>
    <row r="488" spans="1:33" s="4" customFormat="1" ht="20.25" customHeight="1" x14ac:dyDescent="0.15">
      <c r="C488" s="2"/>
      <c r="D488" s="2"/>
      <c r="E488" s="2"/>
      <c r="F488" s="2"/>
      <c r="G488" s="3"/>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row>
    <row r="489" spans="1:33" s="4" customFormat="1" ht="20.25" customHeight="1" x14ac:dyDescent="0.15">
      <c r="C489" s="2"/>
      <c r="D489" s="2"/>
      <c r="E489" s="2"/>
      <c r="F489" s="2"/>
      <c r="G489" s="3"/>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row>
    <row r="490" spans="1:33" s="4" customFormat="1" ht="20.25" customHeight="1" x14ac:dyDescent="0.15">
      <c r="C490" s="2"/>
      <c r="D490" s="2"/>
      <c r="E490" s="2"/>
      <c r="F490" s="2"/>
      <c r="G490" s="3"/>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row>
    <row r="491" spans="1:33" s="4" customFormat="1" ht="20.25" customHeight="1" x14ac:dyDescent="0.15">
      <c r="C491" s="2"/>
      <c r="D491" s="2"/>
      <c r="E491" s="2"/>
      <c r="F491" s="2"/>
      <c r="G491" s="3"/>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row>
    <row r="492" spans="1:33" s="4" customFormat="1" ht="20.25" customHeight="1" x14ac:dyDescent="0.15">
      <c r="C492" s="2"/>
      <c r="D492" s="2"/>
      <c r="E492" s="2"/>
      <c r="F492" s="2"/>
      <c r="G492" s="3"/>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row>
    <row r="493" spans="1:33" s="4" customFormat="1" ht="20.25" customHeight="1" x14ac:dyDescent="0.15">
      <c r="C493" s="2"/>
      <c r="D493" s="2"/>
      <c r="E493" s="2"/>
      <c r="F493" s="2"/>
      <c r="G493" s="3"/>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row>
    <row r="494" spans="1:33" s="4" customFormat="1" ht="20.25" customHeight="1" x14ac:dyDescent="0.15">
      <c r="C494" s="2"/>
      <c r="D494" s="2"/>
      <c r="E494" s="2"/>
      <c r="F494" s="2"/>
      <c r="G494" s="3"/>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row>
    <row r="495" spans="1:33" s="4" customFormat="1" ht="20.25" customHeight="1" x14ac:dyDescent="0.15">
      <c r="C495" s="2"/>
      <c r="D495" s="2"/>
      <c r="E495" s="2"/>
      <c r="F495" s="2"/>
      <c r="G495" s="3"/>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row>
    <row r="496" spans="1:33" s="4" customFormat="1" ht="20.25" customHeight="1" x14ac:dyDescent="0.15">
      <c r="C496" s="2"/>
      <c r="D496" s="2"/>
      <c r="E496" s="2"/>
      <c r="F496" s="2"/>
      <c r="G496" s="3"/>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row>
    <row r="497" spans="3:33" s="4" customFormat="1" ht="20.25" customHeight="1" x14ac:dyDescent="0.15">
      <c r="C497" s="2"/>
      <c r="D497" s="2"/>
      <c r="E497" s="2"/>
      <c r="F497" s="2"/>
      <c r="G497" s="3"/>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row>
    <row r="498" spans="3:33" s="4" customFormat="1" ht="20.25" customHeight="1" x14ac:dyDescent="0.15">
      <c r="C498" s="2"/>
      <c r="D498" s="2"/>
      <c r="E498" s="2"/>
      <c r="F498" s="2"/>
      <c r="G498" s="3"/>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row>
    <row r="499" spans="3:33" s="4" customFormat="1" ht="20.25" customHeight="1" x14ac:dyDescent="0.15">
      <c r="C499" s="2"/>
      <c r="D499" s="2"/>
      <c r="E499" s="2"/>
      <c r="F499" s="2"/>
      <c r="G499" s="3"/>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row>
    <row r="500" spans="3:33" s="4" customFormat="1" ht="20.25" customHeight="1" x14ac:dyDescent="0.15">
      <c r="C500" s="2"/>
      <c r="D500" s="2"/>
      <c r="E500" s="2"/>
      <c r="F500" s="2"/>
      <c r="G500" s="3"/>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row>
    <row r="501" spans="3:33" s="4" customFormat="1" ht="20.25" customHeight="1" x14ac:dyDescent="0.15">
      <c r="C501" s="2"/>
      <c r="D501" s="2"/>
      <c r="E501" s="2"/>
      <c r="F501" s="2"/>
      <c r="G501" s="3"/>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row>
    <row r="502" spans="3:33" s="4" customFormat="1" ht="20.25" customHeight="1" x14ac:dyDescent="0.15">
      <c r="C502" s="2"/>
      <c r="D502" s="2"/>
      <c r="E502" s="2"/>
      <c r="F502" s="2"/>
      <c r="G502" s="3"/>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row>
    <row r="503" spans="3:33" s="4" customFormat="1" ht="20.25" customHeight="1" x14ac:dyDescent="0.15">
      <c r="C503" s="2"/>
      <c r="D503" s="2"/>
      <c r="E503" s="2"/>
      <c r="F503" s="2"/>
      <c r="G503" s="3"/>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row>
    <row r="504" spans="3:33" s="4" customFormat="1" ht="20.25" customHeight="1" x14ac:dyDescent="0.15">
      <c r="C504" s="2"/>
      <c r="D504" s="2"/>
      <c r="E504" s="2"/>
      <c r="F504" s="2"/>
      <c r="G504" s="3"/>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row>
    <row r="505" spans="3:33" s="4" customFormat="1" ht="20.25" customHeight="1" x14ac:dyDescent="0.15">
      <c r="C505" s="2"/>
      <c r="D505" s="2"/>
      <c r="E505" s="2"/>
      <c r="F505" s="2"/>
      <c r="G505" s="3"/>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row>
    <row r="506" spans="3:33" s="4" customFormat="1" ht="20.25" customHeight="1" x14ac:dyDescent="0.15">
      <c r="C506" s="2"/>
      <c r="D506" s="2"/>
      <c r="E506" s="2"/>
      <c r="F506" s="2"/>
      <c r="G506" s="3"/>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row>
    <row r="507" spans="3:33" s="4" customFormat="1" ht="20.25" customHeight="1" x14ac:dyDescent="0.15">
      <c r="C507" s="2"/>
      <c r="D507" s="2"/>
      <c r="E507" s="2"/>
      <c r="F507" s="2"/>
      <c r="G507" s="3"/>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row>
    <row r="508" spans="3:33" s="4" customFormat="1" ht="20.25" customHeight="1" x14ac:dyDescent="0.15">
      <c r="C508" s="2"/>
      <c r="D508" s="2"/>
      <c r="E508" s="2"/>
      <c r="F508" s="2"/>
      <c r="G508" s="3"/>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row>
    <row r="509" spans="3:33" s="4" customFormat="1" ht="20.25" customHeight="1" x14ac:dyDescent="0.15">
      <c r="C509" s="2"/>
      <c r="D509" s="2"/>
      <c r="E509" s="2"/>
      <c r="F509" s="2"/>
      <c r="G509" s="3"/>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row>
    <row r="510" spans="3:33" s="4" customFormat="1" ht="20.25" customHeight="1" x14ac:dyDescent="0.15">
      <c r="C510" s="2"/>
      <c r="D510" s="2"/>
      <c r="E510" s="2"/>
      <c r="F510" s="2"/>
      <c r="G510" s="3"/>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row>
    <row r="511" spans="3:33" s="4" customFormat="1" ht="20.25" customHeight="1" x14ac:dyDescent="0.15">
      <c r="C511" s="2"/>
      <c r="D511" s="2"/>
      <c r="E511" s="2"/>
      <c r="F511" s="2"/>
      <c r="G511" s="3"/>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row>
    <row r="512" spans="3:33" s="4" customFormat="1" ht="20.25" customHeight="1" x14ac:dyDescent="0.15">
      <c r="C512" s="2"/>
      <c r="D512" s="2"/>
      <c r="E512" s="2"/>
      <c r="F512" s="2"/>
      <c r="G512" s="3"/>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row>
    <row r="513" spans="3:33" s="4" customFormat="1" ht="20.25" customHeight="1" x14ac:dyDescent="0.15">
      <c r="C513" s="2"/>
      <c r="D513" s="2"/>
      <c r="E513" s="2"/>
      <c r="F513" s="2"/>
      <c r="G513" s="3"/>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row>
    <row r="514" spans="3:33" s="4" customFormat="1" ht="20.25" customHeight="1" x14ac:dyDescent="0.15">
      <c r="C514" s="2"/>
      <c r="D514" s="2"/>
      <c r="E514" s="2"/>
      <c r="F514" s="2"/>
      <c r="G514" s="3"/>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row>
    <row r="515" spans="3:33" s="4" customFormat="1" ht="20.25" customHeight="1" x14ac:dyDescent="0.15">
      <c r="C515" s="2"/>
      <c r="D515" s="2"/>
      <c r="E515" s="2"/>
      <c r="F515" s="2"/>
      <c r="G515" s="3"/>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row>
    <row r="516" spans="3:33" s="4" customFormat="1" ht="20.25" customHeight="1" x14ac:dyDescent="0.15">
      <c r="C516" s="2"/>
      <c r="D516" s="2"/>
      <c r="E516" s="2"/>
      <c r="F516" s="2"/>
      <c r="G516" s="3"/>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row>
    <row r="517" spans="3:33" s="4" customFormat="1" ht="20.25" customHeight="1" x14ac:dyDescent="0.15">
      <c r="C517" s="2"/>
      <c r="D517" s="2"/>
      <c r="E517" s="2"/>
      <c r="F517" s="2"/>
      <c r="G517" s="3"/>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row>
    <row r="518" spans="3:33" s="4" customFormat="1" ht="20.25" customHeight="1" x14ac:dyDescent="0.15">
      <c r="C518" s="2"/>
      <c r="D518" s="2"/>
      <c r="E518" s="2"/>
      <c r="F518" s="2"/>
      <c r="G518" s="3"/>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row>
    <row r="519" spans="3:33" s="4" customFormat="1" ht="20.25" customHeight="1" x14ac:dyDescent="0.15">
      <c r="C519" s="2"/>
      <c r="D519" s="2"/>
      <c r="E519" s="2"/>
      <c r="F519" s="2"/>
      <c r="G519" s="3"/>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row>
    <row r="520" spans="3:33" s="4" customFormat="1" ht="20.25" customHeight="1" x14ac:dyDescent="0.15">
      <c r="C520" s="2"/>
      <c r="D520" s="2"/>
      <c r="E520" s="2"/>
      <c r="F520" s="2"/>
      <c r="G520" s="3"/>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row>
    <row r="521" spans="3:33" s="4" customFormat="1" ht="20.25" customHeight="1" x14ac:dyDescent="0.15">
      <c r="C521" s="2"/>
      <c r="D521" s="2"/>
      <c r="E521" s="2"/>
      <c r="F521" s="2"/>
      <c r="G521" s="3"/>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row>
    <row r="522" spans="3:33" s="4" customFormat="1" ht="20.25" customHeight="1" x14ac:dyDescent="0.15">
      <c r="C522" s="2"/>
      <c r="D522" s="2"/>
      <c r="E522" s="2"/>
      <c r="F522" s="2"/>
      <c r="G522" s="3"/>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row>
    <row r="523" spans="3:33" s="4" customFormat="1" ht="20.25" customHeight="1" x14ac:dyDescent="0.15">
      <c r="C523" s="2"/>
      <c r="D523" s="2"/>
      <c r="E523" s="2"/>
      <c r="F523" s="2"/>
      <c r="G523" s="3"/>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row>
    <row r="524" spans="3:33" s="4" customFormat="1" ht="20.25" customHeight="1" x14ac:dyDescent="0.15">
      <c r="C524" s="2"/>
      <c r="D524" s="2"/>
      <c r="E524" s="2"/>
      <c r="F524" s="2"/>
      <c r="G524" s="3"/>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row>
    <row r="525" spans="3:33" s="4" customFormat="1" ht="20.25" customHeight="1" x14ac:dyDescent="0.15">
      <c r="C525" s="2"/>
      <c r="D525" s="2"/>
      <c r="E525" s="2"/>
      <c r="F525" s="2"/>
      <c r="G525" s="3"/>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row>
    <row r="526" spans="3:33" s="4" customFormat="1" ht="20.25" customHeight="1" x14ac:dyDescent="0.15">
      <c r="C526" s="2"/>
      <c r="D526" s="2"/>
      <c r="E526" s="2"/>
      <c r="F526" s="2"/>
      <c r="G526" s="3"/>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row>
    <row r="527" spans="3:33" s="4" customFormat="1" ht="20.25" customHeight="1" x14ac:dyDescent="0.15">
      <c r="C527" s="2"/>
      <c r="D527" s="2"/>
      <c r="E527" s="2"/>
      <c r="F527" s="2"/>
      <c r="G527" s="3"/>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row>
    <row r="528" spans="3:33" s="4" customFormat="1" ht="20.25" customHeight="1" x14ac:dyDescent="0.15">
      <c r="C528" s="2"/>
      <c r="D528" s="2"/>
      <c r="E528" s="2"/>
      <c r="F528" s="2"/>
      <c r="G528" s="3"/>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row>
    <row r="529" spans="3:33" s="4" customFormat="1" ht="20.25" customHeight="1" x14ac:dyDescent="0.15">
      <c r="C529" s="2"/>
      <c r="D529" s="2"/>
      <c r="E529" s="2"/>
      <c r="F529" s="2"/>
      <c r="G529" s="3"/>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row>
    <row r="530" spans="3:33" s="4" customFormat="1" ht="20.25" customHeight="1" x14ac:dyDescent="0.15">
      <c r="C530" s="2"/>
      <c r="D530" s="2"/>
      <c r="E530" s="2"/>
      <c r="F530" s="2"/>
      <c r="G530" s="3"/>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row>
    <row r="531" spans="3:33" s="4" customFormat="1" ht="20.25" customHeight="1" x14ac:dyDescent="0.15">
      <c r="C531" s="2"/>
      <c r="D531" s="2"/>
      <c r="E531" s="2"/>
      <c r="F531" s="2"/>
      <c r="G531" s="3"/>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row>
    <row r="532" spans="3:33" s="4" customFormat="1" ht="20.25" customHeight="1" x14ac:dyDescent="0.15">
      <c r="C532" s="2"/>
      <c r="D532" s="2"/>
      <c r="E532" s="2"/>
      <c r="F532" s="2"/>
      <c r="G532" s="3"/>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row>
    <row r="533" spans="3:33" s="4" customFormat="1" ht="20.25" customHeight="1" x14ac:dyDescent="0.15">
      <c r="C533" s="2"/>
      <c r="D533" s="2"/>
      <c r="E533" s="2"/>
      <c r="F533" s="2"/>
      <c r="G533" s="3"/>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row>
    <row r="534" spans="3:33" s="4" customFormat="1" ht="20.25" customHeight="1" x14ac:dyDescent="0.15">
      <c r="C534" s="2"/>
      <c r="D534" s="2"/>
      <c r="E534" s="2"/>
      <c r="F534" s="2"/>
      <c r="G534" s="3"/>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row>
    <row r="535" spans="3:33" s="4" customFormat="1" ht="20.25" customHeight="1" x14ac:dyDescent="0.15">
      <c r="C535" s="2"/>
      <c r="D535" s="2"/>
      <c r="E535" s="2"/>
      <c r="F535" s="2"/>
      <c r="G535" s="3"/>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row>
    <row r="536" spans="3:33" s="4" customFormat="1" ht="20.25" customHeight="1" x14ac:dyDescent="0.15">
      <c r="C536" s="2"/>
      <c r="D536" s="2"/>
      <c r="E536" s="2"/>
      <c r="F536" s="2"/>
      <c r="G536" s="3"/>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row>
    <row r="537" spans="3:33" s="4" customFormat="1" ht="20.25" customHeight="1" x14ac:dyDescent="0.15">
      <c r="C537" s="2"/>
      <c r="D537" s="2"/>
      <c r="E537" s="2"/>
      <c r="F537" s="2"/>
      <c r="G537" s="3"/>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row>
    <row r="538" spans="3:33" s="4" customFormat="1" ht="20.25" customHeight="1" x14ac:dyDescent="0.15">
      <c r="C538" s="2"/>
      <c r="D538" s="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row>
    <row r="539" spans="3:33" s="4" customFormat="1" ht="20.25" customHeight="1" x14ac:dyDescent="0.15">
      <c r="C539" s="2"/>
      <c r="D539" s="2"/>
      <c r="E539" s="2"/>
      <c r="F539" s="2"/>
      <c r="G539" s="3"/>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row>
    <row r="540" spans="3:33" s="4" customFormat="1" ht="20.25" customHeight="1" x14ac:dyDescent="0.15">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row>
    <row r="541" spans="3:33" s="4" customFormat="1" ht="20.25" customHeight="1" x14ac:dyDescent="0.15">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row>
    <row r="542" spans="3:33" s="4" customFormat="1" ht="20.25" customHeight="1" x14ac:dyDescent="0.15">
      <c r="C542" s="2"/>
      <c r="D542" s="2"/>
      <c r="E542" s="2"/>
      <c r="F542" s="2"/>
      <c r="G542" s="3"/>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row>
    <row r="543" spans="3:33" s="4" customFormat="1" ht="20.25" customHeight="1" x14ac:dyDescent="0.15">
      <c r="C543" s="2"/>
      <c r="D543" s="2"/>
      <c r="E543" s="2"/>
      <c r="F543" s="2"/>
      <c r="G543" s="3"/>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row>
    <row r="544" spans="3:33" s="4" customFormat="1" ht="20.25" customHeight="1" x14ac:dyDescent="0.15">
      <c r="C544" s="2"/>
      <c r="D544" s="2"/>
      <c r="E544" s="2"/>
      <c r="F544" s="2"/>
      <c r="G544" s="3"/>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row>
    <row r="545" spans="3:33" s="4" customFormat="1" ht="20.25" customHeight="1" x14ac:dyDescent="0.15">
      <c r="C545" s="2"/>
      <c r="D545" s="2"/>
      <c r="E545" s="2"/>
      <c r="F545" s="2"/>
      <c r="G545" s="3"/>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row>
    <row r="546" spans="3:33" s="4" customFormat="1" ht="20.25" customHeight="1" x14ac:dyDescent="0.15">
      <c r="C546" s="2"/>
      <c r="D546" s="2"/>
      <c r="E546" s="2"/>
      <c r="F546" s="2"/>
      <c r="G546" s="3"/>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row>
    <row r="547" spans="3:33" s="4" customFormat="1" ht="20.25" customHeight="1" x14ac:dyDescent="0.15">
      <c r="C547" s="2"/>
      <c r="D547" s="2"/>
      <c r="E547" s="2"/>
      <c r="F547" s="2"/>
      <c r="G547" s="3"/>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row>
    <row r="548" spans="3:33" s="4" customFormat="1" ht="20.25" customHeight="1" x14ac:dyDescent="0.15">
      <c r="C548" s="2"/>
      <c r="D548" s="2"/>
      <c r="E548" s="2"/>
      <c r="F548" s="2"/>
      <c r="G548" s="3"/>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row>
    <row r="549" spans="3:33" s="4" customFormat="1" ht="20.25" customHeight="1" x14ac:dyDescent="0.15">
      <c r="C549" s="2"/>
      <c r="D549" s="2"/>
      <c r="E549" s="2"/>
      <c r="F549" s="2"/>
      <c r="G549" s="3"/>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row>
    <row r="550" spans="3:33" s="4" customFormat="1" ht="20.25" customHeight="1" x14ac:dyDescent="0.15">
      <c r="C550" s="2"/>
      <c r="D550" s="2"/>
      <c r="E550" s="2"/>
      <c r="F550" s="2"/>
      <c r="G550" s="3"/>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row>
    <row r="551" spans="3:33" s="4" customFormat="1" ht="20.25" customHeight="1" x14ac:dyDescent="0.15">
      <c r="C551" s="2"/>
      <c r="D551" s="2"/>
      <c r="E551" s="2"/>
      <c r="F551" s="2"/>
      <c r="G551" s="3"/>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row>
    <row r="552" spans="3:33" s="4" customFormat="1" ht="20.25" customHeight="1" x14ac:dyDescent="0.15">
      <c r="C552" s="2"/>
      <c r="D552" s="2"/>
      <c r="E552" s="2"/>
      <c r="F552" s="2"/>
      <c r="G552" s="3"/>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row>
    <row r="553" spans="3:33" s="4" customFormat="1" ht="20.25" customHeight="1" x14ac:dyDescent="0.15">
      <c r="C553" s="2"/>
      <c r="D553" s="2"/>
      <c r="E553" s="2"/>
      <c r="F553" s="2"/>
      <c r="G553" s="3"/>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row>
    <row r="554" spans="3:33" s="4" customFormat="1" ht="20.25" customHeight="1" x14ac:dyDescent="0.15">
      <c r="C554" s="2"/>
      <c r="D554" s="2"/>
      <c r="E554" s="2"/>
      <c r="F554" s="2"/>
      <c r="G554" s="3"/>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row>
    <row r="555" spans="3:33" s="4" customFormat="1" ht="20.25" customHeight="1" x14ac:dyDescent="0.15">
      <c r="C555" s="2"/>
      <c r="D555" s="2"/>
      <c r="E555" s="2"/>
      <c r="F555" s="2"/>
      <c r="G555" s="3"/>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row>
    <row r="556" spans="3:33" s="4" customFormat="1" ht="20.25" customHeight="1" x14ac:dyDescent="0.15">
      <c r="C556" s="2"/>
      <c r="D556" s="2"/>
      <c r="E556" s="2"/>
      <c r="F556" s="2"/>
      <c r="G556" s="3"/>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row>
    <row r="557" spans="3:33" s="4" customFormat="1" ht="20.25" customHeight="1" x14ac:dyDescent="0.15">
      <c r="C557" s="2"/>
      <c r="D557" s="2"/>
      <c r="E557" s="2"/>
      <c r="F557" s="2"/>
      <c r="G557" s="3"/>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row>
    <row r="558" spans="3:33" s="4" customFormat="1" ht="20.25" customHeight="1" x14ac:dyDescent="0.15">
      <c r="C558" s="2"/>
      <c r="D558" s="2"/>
      <c r="E558" s="2"/>
      <c r="F558" s="2"/>
      <c r="G558" s="3"/>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row>
    <row r="559" spans="3:33" s="4" customFormat="1" ht="20.25" customHeight="1" x14ac:dyDescent="0.15">
      <c r="C559" s="2"/>
      <c r="D559" s="2"/>
      <c r="E559" s="2"/>
      <c r="F559" s="2"/>
      <c r="G559" s="3"/>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row>
    <row r="560" spans="3:33" s="4" customFormat="1" ht="20.25" customHeight="1" x14ac:dyDescent="0.15">
      <c r="C560" s="2"/>
      <c r="D560" s="2"/>
      <c r="E560" s="2"/>
      <c r="F560" s="2"/>
      <c r="G560" s="3"/>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row>
    <row r="561" spans="3:33" s="4" customFormat="1" ht="20.25" customHeight="1" x14ac:dyDescent="0.15">
      <c r="C561" s="2"/>
      <c r="D561" s="2"/>
      <c r="E561" s="2"/>
      <c r="F561" s="2"/>
      <c r="G561" s="3"/>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row>
    <row r="562" spans="3:33" s="4" customFormat="1" ht="20.25" customHeight="1" x14ac:dyDescent="0.15">
      <c r="C562" s="2"/>
      <c r="D562" s="2"/>
      <c r="E562" s="2"/>
      <c r="F562" s="2"/>
      <c r="G562" s="3"/>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row>
    <row r="563" spans="3:33" s="4" customFormat="1" ht="20.25" customHeight="1" x14ac:dyDescent="0.15">
      <c r="C563" s="2"/>
      <c r="D563" s="2"/>
      <c r="E563" s="2"/>
      <c r="F563" s="2"/>
      <c r="G563" s="3"/>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row>
    <row r="564" spans="3:33" s="4" customFormat="1" ht="20.25" customHeight="1" x14ac:dyDescent="0.15">
      <c r="C564" s="2"/>
      <c r="D564" s="2"/>
      <c r="E564" s="2"/>
      <c r="F564" s="2"/>
      <c r="G564" s="3"/>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row>
    <row r="565" spans="3:33" s="4" customFormat="1" ht="20.25" customHeight="1" x14ac:dyDescent="0.15">
      <c r="C565" s="2"/>
      <c r="D565" s="2"/>
      <c r="E565" s="2"/>
      <c r="F565" s="2"/>
      <c r="G565" s="3"/>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row>
    <row r="566" spans="3:33" s="4" customFormat="1" ht="20.25" customHeight="1" x14ac:dyDescent="0.15">
      <c r="C566" s="2"/>
      <c r="D566" s="2"/>
      <c r="E566" s="2"/>
      <c r="F566" s="2"/>
      <c r="G566" s="3"/>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row>
    <row r="567" spans="3:33" s="4" customFormat="1" ht="20.25" customHeight="1" x14ac:dyDescent="0.15">
      <c r="C567" s="2"/>
      <c r="D567" s="2"/>
      <c r="E567" s="2"/>
      <c r="F567" s="2"/>
      <c r="G567" s="3"/>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row>
    <row r="568" spans="3:33" s="4" customFormat="1" ht="20.25" customHeight="1" x14ac:dyDescent="0.15">
      <c r="C568" s="2"/>
      <c r="D568" s="2"/>
      <c r="E568" s="2"/>
      <c r="F568" s="2"/>
      <c r="G568" s="3"/>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row>
    <row r="569" spans="3:33" s="4" customFormat="1" ht="20.25" customHeight="1" x14ac:dyDescent="0.15">
      <c r="C569" s="2"/>
      <c r="D569" s="2"/>
      <c r="E569" s="2"/>
      <c r="F569" s="2"/>
      <c r="G569" s="3"/>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row>
    <row r="570" spans="3:33" s="4" customFormat="1" ht="20.25" customHeight="1" x14ac:dyDescent="0.15">
      <c r="C570" s="2"/>
      <c r="D570" s="2"/>
      <c r="E570" s="2"/>
      <c r="F570" s="2"/>
      <c r="G570" s="3"/>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row>
    <row r="571" spans="3:33" s="4" customFormat="1" ht="20.25" customHeight="1" x14ac:dyDescent="0.15">
      <c r="C571" s="2"/>
      <c r="D571" s="2"/>
      <c r="E571" s="2"/>
      <c r="F571" s="2"/>
      <c r="G571" s="3"/>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row>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96:H297"/>
    <mergeCell ref="I296:I297"/>
    <mergeCell ref="J296:L297"/>
    <mergeCell ref="M296:M297"/>
    <mergeCell ref="N296:P297"/>
    <mergeCell ref="H309:H310"/>
    <mergeCell ref="I309:I310"/>
    <mergeCell ref="J309:L310"/>
    <mergeCell ref="M309:M310"/>
    <mergeCell ref="N309:P310"/>
    <mergeCell ref="H321:H322"/>
    <mergeCell ref="I321:I322"/>
    <mergeCell ref="J321:K322"/>
    <mergeCell ref="L321:L322"/>
    <mergeCell ref="M321:N322"/>
    <mergeCell ref="S354:V354"/>
    <mergeCell ref="A356:C356"/>
    <mergeCell ref="D356:E356"/>
    <mergeCell ref="F356:G356"/>
    <mergeCell ref="H356:AF356"/>
    <mergeCell ref="A357:C358"/>
    <mergeCell ref="H357:H358"/>
    <mergeCell ref="H340:H341"/>
    <mergeCell ref="I340:I341"/>
    <mergeCell ref="J340:K341"/>
    <mergeCell ref="L340:L341"/>
    <mergeCell ref="M340:N341"/>
    <mergeCell ref="A352:AF352"/>
    <mergeCell ref="H361:H362"/>
    <mergeCell ref="I361:I362"/>
    <mergeCell ref="J361:L362"/>
    <mergeCell ref="M361:M362"/>
    <mergeCell ref="N361:P362"/>
    <mergeCell ref="H363:H364"/>
    <mergeCell ref="I363:I364"/>
    <mergeCell ref="J363:L364"/>
    <mergeCell ref="M363:M364"/>
    <mergeCell ref="N363:P364"/>
    <mergeCell ref="H374:H375"/>
    <mergeCell ref="I374:I375"/>
    <mergeCell ref="J374:L375"/>
    <mergeCell ref="M374:M375"/>
    <mergeCell ref="N374:P375"/>
    <mergeCell ref="H381:H382"/>
    <mergeCell ref="I381:I382"/>
    <mergeCell ref="J381:K382"/>
    <mergeCell ref="L381:L382"/>
    <mergeCell ref="M381:N382"/>
    <mergeCell ref="H383:H384"/>
    <mergeCell ref="I383:I384"/>
    <mergeCell ref="J383:K384"/>
    <mergeCell ref="L383:L384"/>
    <mergeCell ref="M383:N384"/>
    <mergeCell ref="H385:H386"/>
    <mergeCell ref="I385:I386"/>
    <mergeCell ref="J385:K386"/>
    <mergeCell ref="L385:L386"/>
    <mergeCell ref="M385:N386"/>
    <mergeCell ref="N427:P428"/>
    <mergeCell ref="H435:H436"/>
    <mergeCell ref="I435:I436"/>
    <mergeCell ref="J435:L436"/>
    <mergeCell ref="M435:M436"/>
    <mergeCell ref="N435:P436"/>
    <mergeCell ref="H387:H388"/>
    <mergeCell ref="I387:I388"/>
    <mergeCell ref="J387:K388"/>
    <mergeCell ref="L387:L388"/>
    <mergeCell ref="M387:N388"/>
    <mergeCell ref="H417:H418"/>
    <mergeCell ref="I417:I418"/>
    <mergeCell ref="J417:L418"/>
    <mergeCell ref="M417:M418"/>
    <mergeCell ref="N417:P418"/>
    <mergeCell ref="H478:H479"/>
    <mergeCell ref="I478:I479"/>
    <mergeCell ref="J478:L479"/>
    <mergeCell ref="M478:M479"/>
    <mergeCell ref="N478:P479"/>
    <mergeCell ref="H277:H279"/>
    <mergeCell ref="I277:I279"/>
    <mergeCell ref="J277:K279"/>
    <mergeCell ref="L277:L279"/>
    <mergeCell ref="M277:N279"/>
    <mergeCell ref="H453:H454"/>
    <mergeCell ref="I453:I454"/>
    <mergeCell ref="J453:L454"/>
    <mergeCell ref="M453:M454"/>
    <mergeCell ref="N453:P454"/>
    <mergeCell ref="H470:H471"/>
    <mergeCell ref="I470:I471"/>
    <mergeCell ref="J470:L471"/>
    <mergeCell ref="M470:M471"/>
    <mergeCell ref="N470:P471"/>
    <mergeCell ref="H427:H428"/>
    <mergeCell ref="I427:I428"/>
    <mergeCell ref="J427:L428"/>
    <mergeCell ref="M427:M428"/>
  </mergeCells>
  <phoneticPr fontId="2"/>
  <dataValidations count="1">
    <dataValidation type="list" allowBlank="1" showInputMessage="1" showErrorMessage="1" sqref="Q8:Q9 U8:U9 L11 M12:M15 M17 D417:D419 O26 L31:L32 O31 R32 A469 L28 U437 O437 R437 O299 O473 M75 O76:O77 L91 O96 R96 Q106 L121:L124 T127:T128 O123 M125 P127:P128 Y139:Y140 O145 Y156:Y157 Q156 O163 O169 M190:M191 Q191 L198:L207 M208 M220 L209:L219 O222:O223 O215 O219 Q205 A417:A419 D469:D471 Q450 D451:D452 M450:M458 A461 L72 M475:M479 D475:D477 M37:M39 Q292 L295 L321:L324 O323 M325 Y336:Y337 O342 O10 Y116:Y117 AC139:AC140 AC156:AC157 Y190:Y191 Q69 Y316:Y317 AC336:AC337 AC116:AC117 AC190:AC191 AC316:AC317 A343 D77:D79 D97:D98 D127:D130 T147:T148 A166 D209:D210 D212:D213 O70:O71 R302:R304 AC69:AC71 F210:F211 Q475 A77 A97 A31 A211 Y69:Y71 Q88 D298:D299 A146 D325:D328 Q357:Q358 U357:U358 L360 M366 M361:M364 L373 L416 L432 L434 L437:L440 L469 Q379 Q429 Q455 O368:O369 O390 O405:O406 O459:O460 Q403 O414:O415 Q466 O392 O445 P393 O421 R421 M433 M413:M415 D435:D436 A459 A477 D407:D409 D389 D373:D374 D31:D32 A373 A389 A407 A436 A452:A453 M92:M93 R166 M166 T166 O166:P166 O181:P181 R181 T181 O147:P147 R147:R148 O326:O327 D17:D18 A109:A111 S148 U128:W128 O127:O130 R127:R128 Q128 S128 D146:D149 U148:W148 O19:O20 L365 L459:L465 M306:M310 L340:L350 O89:O90 O365 M466:M468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1 O424 M336:M339 R22:R24 O22:O24 A17 L419:L424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59:D462 AC10:AC11 M8:M10 Y10:Y11 L472:L474 Y106:Y108 O107:O108 M116:M120 M139:M142 M156:M159 O158:O160 M178:M181 O196:O197 JH269:JH273 X210 M292:M294 M316:M320 M357:M359 O376:O378 M377:M380 O401:O402 M400:M404 Q425 O430:O431 O447 O451:O452 O456:O457 O467:O468 O476:O477 WVQ400 M26:M27 Y26:Y27 AC26:AC27 M425:M431 M371:M372 I357:I479 O99 R94 M29:M30 U94 O94 O209:O210 D426 O426 O371 L18:L25 Q413 U419 O419 R419 T64 Q37 M43 O52 O55 P56 R63 A55 O38:O39 D55:D57 L40 N64 L66:L68 AC54 Y54 Y37:Y39 AC37:AC39 R66:R67 O65:O67 L442:L449 A312 M296:M297 D309:D311 A309 M374:M375 M417:M418 M435:M436 M470:M471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BY280:WBY291 WLU280:WLU291 WVQ280:WVQ291" xr:uid="{A3731D87-A75D-4182-8AF0-94B593DB66E6}">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315" max="32" man="1"/>
    <brk id="350" max="32" man="1"/>
    <brk id="399" max="31" man="1"/>
    <brk id="449" max="32" man="1"/>
    <brk id="481" max="31" man="1"/>
    <brk id="548"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AB0D9-CF2E-4DF5-883D-B04B9B70F9F5}">
  <sheetPr>
    <pageSetUpPr fitToPage="1"/>
  </sheetPr>
  <dimension ref="A2:AG125"/>
  <sheetViews>
    <sheetView view="pageBreakPreview" topLeftCell="E16" zoomScaleNormal="100" zoomScaleSheetLayoutView="100" workbookViewId="0">
      <selection activeCell="H25" sqref="H25"/>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89" t="s">
        <v>225</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row r="5" spans="1:32" ht="30" customHeight="1" x14ac:dyDescent="0.15">
      <c r="S5" s="372" t="s">
        <v>226</v>
      </c>
      <c r="T5" s="373"/>
      <c r="U5" s="373"/>
      <c r="V5" s="374"/>
      <c r="W5" s="5"/>
      <c r="X5" s="6"/>
      <c r="Y5" s="6"/>
      <c r="Z5" s="6"/>
      <c r="AA5" s="6"/>
      <c r="AB5" s="6"/>
      <c r="AC5" s="6"/>
      <c r="AD5" s="6"/>
      <c r="AE5" s="6"/>
      <c r="AF5" s="219"/>
    </row>
    <row r="6" spans="1:32" ht="20.25" customHeight="1" x14ac:dyDescent="0.15">
      <c r="A6" s="220"/>
      <c r="B6" s="220"/>
      <c r="C6" s="221"/>
      <c r="D6" s="221"/>
      <c r="E6" s="221"/>
      <c r="F6" s="221"/>
      <c r="G6" s="222"/>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row>
    <row r="7" spans="1:32" ht="18" customHeight="1" x14ac:dyDescent="0.15">
      <c r="A7" s="372" t="s">
        <v>3</v>
      </c>
      <c r="B7" s="373"/>
      <c r="C7" s="374"/>
      <c r="D7" s="372" t="s">
        <v>4</v>
      </c>
      <c r="E7" s="374"/>
      <c r="F7" s="375" t="s">
        <v>5</v>
      </c>
      <c r="G7" s="376"/>
      <c r="H7" s="372" t="s">
        <v>227</v>
      </c>
      <c r="I7" s="373"/>
      <c r="J7" s="373"/>
      <c r="K7" s="373"/>
      <c r="L7" s="373"/>
      <c r="M7" s="373"/>
      <c r="N7" s="373"/>
      <c r="O7" s="373"/>
      <c r="P7" s="373"/>
      <c r="Q7" s="373"/>
      <c r="R7" s="373"/>
      <c r="S7" s="373"/>
      <c r="T7" s="373"/>
      <c r="U7" s="373"/>
      <c r="V7" s="373"/>
      <c r="W7" s="373"/>
      <c r="X7" s="373"/>
      <c r="Y7" s="373"/>
      <c r="Z7" s="373"/>
      <c r="AA7" s="373"/>
      <c r="AB7" s="373"/>
      <c r="AC7" s="373"/>
      <c r="AD7" s="373"/>
      <c r="AE7" s="373"/>
      <c r="AF7" s="374"/>
    </row>
    <row r="8" spans="1:32" ht="18.75" customHeight="1" x14ac:dyDescent="0.15">
      <c r="A8" s="377" t="s">
        <v>9</v>
      </c>
      <c r="B8" s="378"/>
      <c r="C8" s="379"/>
      <c r="D8" s="8"/>
      <c r="E8" s="9"/>
      <c r="F8" s="10"/>
      <c r="G8" s="11"/>
      <c r="H8" s="383" t="s">
        <v>10</v>
      </c>
      <c r="I8" s="118" t="s">
        <v>11</v>
      </c>
      <c r="J8" s="13" t="s">
        <v>12</v>
      </c>
      <c r="K8" s="13"/>
      <c r="L8" s="13"/>
      <c r="M8" s="103" t="s">
        <v>11</v>
      </c>
      <c r="N8" s="13" t="s">
        <v>13</v>
      </c>
      <c r="O8" s="13"/>
      <c r="P8" s="13"/>
      <c r="Q8" s="103" t="s">
        <v>11</v>
      </c>
      <c r="R8" s="13" t="s">
        <v>14</v>
      </c>
      <c r="S8" s="13"/>
      <c r="T8" s="13"/>
      <c r="U8" s="103" t="s">
        <v>11</v>
      </c>
      <c r="V8" s="13" t="s">
        <v>15</v>
      </c>
      <c r="W8" s="13"/>
      <c r="X8" s="13"/>
      <c r="Y8" s="13"/>
      <c r="Z8" s="13"/>
      <c r="AA8" s="13"/>
      <c r="AB8" s="13"/>
      <c r="AC8" s="13"/>
      <c r="AD8" s="13"/>
      <c r="AE8" s="13"/>
      <c r="AF8" s="223"/>
    </row>
    <row r="9" spans="1:32" ht="18.75" customHeight="1" x14ac:dyDescent="0.15">
      <c r="A9" s="380"/>
      <c r="B9" s="381"/>
      <c r="C9" s="382"/>
      <c r="D9" s="16"/>
      <c r="E9" s="17"/>
      <c r="F9" s="18"/>
      <c r="G9" s="19"/>
      <c r="H9" s="384"/>
      <c r="I9" s="20" t="s">
        <v>11</v>
      </c>
      <c r="J9" s="21" t="s">
        <v>16</v>
      </c>
      <c r="K9" s="21"/>
      <c r="L9" s="21"/>
      <c r="M9" s="23" t="s">
        <v>11</v>
      </c>
      <c r="N9" s="21" t="s">
        <v>17</v>
      </c>
      <c r="O9" s="21"/>
      <c r="P9" s="21"/>
      <c r="Q9" s="23" t="s">
        <v>11</v>
      </c>
      <c r="R9" s="21" t="s">
        <v>18</v>
      </c>
      <c r="S9" s="21"/>
      <c r="T9" s="21"/>
      <c r="U9" s="23" t="s">
        <v>11</v>
      </c>
      <c r="V9" s="21" t="s">
        <v>19</v>
      </c>
      <c r="W9" s="21"/>
      <c r="X9" s="21"/>
      <c r="Y9" s="221"/>
      <c r="Z9" s="221"/>
      <c r="AA9" s="221"/>
      <c r="AB9" s="221"/>
      <c r="AC9" s="221"/>
      <c r="AD9" s="221"/>
      <c r="AE9" s="221"/>
      <c r="AF9" s="17"/>
    </row>
    <row r="10" spans="1:32" s="143" customFormat="1" ht="18.75" customHeight="1" x14ac:dyDescent="0.15">
      <c r="A10" s="126"/>
      <c r="B10" s="127"/>
      <c r="C10" s="130"/>
      <c r="D10" s="238"/>
      <c r="E10" s="130"/>
      <c r="F10" s="129"/>
      <c r="G10" s="131"/>
      <c r="H10" s="239" t="s">
        <v>70</v>
      </c>
      <c r="I10" s="133" t="s">
        <v>11</v>
      </c>
      <c r="J10" s="134" t="s">
        <v>25</v>
      </c>
      <c r="K10" s="134"/>
      <c r="L10" s="135"/>
      <c r="M10" s="136" t="s">
        <v>11</v>
      </c>
      <c r="N10" s="134" t="s">
        <v>71</v>
      </c>
      <c r="O10" s="134"/>
      <c r="P10" s="135"/>
      <c r="Q10" s="136" t="s">
        <v>11</v>
      </c>
      <c r="R10" s="137" t="s">
        <v>72</v>
      </c>
      <c r="S10" s="137"/>
      <c r="T10" s="137"/>
      <c r="U10" s="137"/>
      <c r="V10" s="134"/>
      <c r="W10" s="134"/>
      <c r="X10" s="134"/>
      <c r="Y10" s="134"/>
      <c r="Z10" s="134"/>
      <c r="AA10" s="134"/>
      <c r="AB10" s="134"/>
      <c r="AC10" s="134"/>
      <c r="AD10" s="134"/>
      <c r="AE10" s="134"/>
      <c r="AF10" s="240"/>
    </row>
    <row r="11" spans="1:32" ht="18.75" customHeight="1" x14ac:dyDescent="0.15">
      <c r="A11" s="25"/>
      <c r="B11" s="26"/>
      <c r="C11" s="47"/>
      <c r="D11" s="28"/>
      <c r="E11" s="29"/>
      <c r="F11" s="241"/>
      <c r="G11" s="31"/>
      <c r="H11" s="242" t="s">
        <v>20</v>
      </c>
      <c r="I11" s="98" t="s">
        <v>11</v>
      </c>
      <c r="J11" s="84" t="s">
        <v>21</v>
      </c>
      <c r="K11" s="120"/>
      <c r="L11" s="99"/>
      <c r="M11" s="100" t="s">
        <v>11</v>
      </c>
      <c r="N11" s="84" t="s">
        <v>22</v>
      </c>
      <c r="O11" s="100"/>
      <c r="P11" s="84"/>
      <c r="Q11" s="85"/>
      <c r="R11" s="85"/>
      <c r="S11" s="85"/>
      <c r="T11" s="85"/>
      <c r="U11" s="85"/>
      <c r="V11" s="85"/>
      <c r="W11" s="85"/>
      <c r="X11" s="85"/>
      <c r="Y11" s="85"/>
      <c r="Z11" s="85"/>
      <c r="AA11" s="85"/>
      <c r="AB11" s="85"/>
      <c r="AC11" s="85"/>
      <c r="AD11" s="85"/>
      <c r="AE11" s="85"/>
      <c r="AF11" s="229"/>
    </row>
    <row r="12" spans="1:32" ht="19.5" customHeight="1" x14ac:dyDescent="0.15">
      <c r="A12" s="25"/>
      <c r="B12" s="26"/>
      <c r="C12" s="27"/>
      <c r="D12" s="28"/>
      <c r="E12" s="29"/>
      <c r="F12" s="30"/>
      <c r="G12" s="31"/>
      <c r="H12" s="62" t="s">
        <v>73</v>
      </c>
      <c r="I12" s="33" t="s">
        <v>11</v>
      </c>
      <c r="J12" s="34" t="s">
        <v>21</v>
      </c>
      <c r="K12" s="35"/>
      <c r="L12" s="36"/>
      <c r="M12" s="37" t="s">
        <v>11</v>
      </c>
      <c r="N12" s="34" t="s">
        <v>22</v>
      </c>
      <c r="O12" s="37"/>
      <c r="P12" s="34"/>
      <c r="Q12" s="38"/>
      <c r="R12" s="38"/>
      <c r="S12" s="38"/>
      <c r="T12" s="38"/>
      <c r="U12" s="38"/>
      <c r="V12" s="38"/>
      <c r="W12" s="38"/>
      <c r="X12" s="38"/>
      <c r="Y12" s="38"/>
      <c r="Z12" s="38"/>
      <c r="AA12" s="38"/>
      <c r="AB12" s="38"/>
      <c r="AC12" s="38"/>
      <c r="AD12" s="38"/>
      <c r="AE12" s="38"/>
      <c r="AF12" s="224"/>
    </row>
    <row r="13" spans="1:32" ht="18.75" customHeight="1" x14ac:dyDescent="0.15">
      <c r="A13" s="25"/>
      <c r="B13" s="26"/>
      <c r="C13" s="41"/>
      <c r="D13" s="121"/>
      <c r="E13" s="29"/>
      <c r="F13" s="30"/>
      <c r="G13" s="42"/>
      <c r="H13" s="225" t="s">
        <v>70</v>
      </c>
      <c r="I13" s="105" t="s">
        <v>11</v>
      </c>
      <c r="J13" s="44" t="s">
        <v>25</v>
      </c>
      <c r="K13" s="44"/>
      <c r="L13" s="106"/>
      <c r="M13" s="107" t="s">
        <v>11</v>
      </c>
      <c r="N13" s="44" t="s">
        <v>71</v>
      </c>
      <c r="O13" s="44"/>
      <c r="P13" s="106"/>
      <c r="Q13" s="107" t="s">
        <v>11</v>
      </c>
      <c r="R13" s="109" t="s">
        <v>72</v>
      </c>
      <c r="S13" s="109"/>
      <c r="T13" s="109"/>
      <c r="U13" s="109"/>
      <c r="V13" s="44"/>
      <c r="W13" s="44"/>
      <c r="X13" s="44"/>
      <c r="Y13" s="44"/>
      <c r="Z13" s="44"/>
      <c r="AA13" s="44"/>
      <c r="AB13" s="44"/>
      <c r="AC13" s="44"/>
      <c r="AD13" s="44"/>
      <c r="AE13" s="44"/>
      <c r="AF13" s="46"/>
    </row>
    <row r="14" spans="1:32" ht="18.75" customHeight="1" x14ac:dyDescent="0.15">
      <c r="A14" s="25"/>
      <c r="B14" s="26"/>
      <c r="C14" s="41"/>
      <c r="D14" s="121"/>
      <c r="E14" s="29"/>
      <c r="F14" s="30"/>
      <c r="G14" s="42"/>
      <c r="H14" s="226" t="s">
        <v>103</v>
      </c>
      <c r="I14" s="33" t="s">
        <v>11</v>
      </c>
      <c r="J14" s="34" t="s">
        <v>38</v>
      </c>
      <c r="K14" s="35"/>
      <c r="L14" s="63"/>
      <c r="M14" s="37" t="s">
        <v>11</v>
      </c>
      <c r="N14" s="34" t="s">
        <v>39</v>
      </c>
      <c r="O14" s="38"/>
      <c r="P14" s="38"/>
      <c r="Q14" s="38"/>
      <c r="R14" s="34"/>
      <c r="S14" s="34"/>
      <c r="T14" s="34"/>
      <c r="U14" s="34"/>
      <c r="V14" s="34"/>
      <c r="W14" s="34"/>
      <c r="X14" s="34"/>
      <c r="Y14" s="34"/>
      <c r="Z14" s="34"/>
      <c r="AA14" s="34"/>
      <c r="AB14" s="34"/>
      <c r="AC14" s="34"/>
      <c r="AD14" s="34"/>
      <c r="AE14" s="34"/>
      <c r="AF14" s="64"/>
    </row>
    <row r="15" spans="1:32" ht="18.75" customHeight="1" x14ac:dyDescent="0.15">
      <c r="A15" s="25"/>
      <c r="B15" s="26"/>
      <c r="C15" s="41"/>
      <c r="D15" s="121"/>
      <c r="E15" s="29"/>
      <c r="F15" s="30"/>
      <c r="G15" s="42"/>
      <c r="H15" s="125" t="s">
        <v>81</v>
      </c>
      <c r="I15" s="33" t="s">
        <v>11</v>
      </c>
      <c r="J15" s="34" t="s">
        <v>25</v>
      </c>
      <c r="K15" s="34"/>
      <c r="L15" s="37" t="s">
        <v>11</v>
      </c>
      <c r="M15" s="34" t="s">
        <v>45</v>
      </c>
      <c r="N15" s="34"/>
      <c r="O15" s="37" t="s">
        <v>11</v>
      </c>
      <c r="P15" s="34" t="s">
        <v>46</v>
      </c>
      <c r="Q15" s="63"/>
      <c r="R15" s="63"/>
      <c r="S15" s="235"/>
      <c r="T15" s="235"/>
      <c r="U15" s="235"/>
      <c r="V15" s="235"/>
      <c r="W15" s="235"/>
      <c r="X15" s="235"/>
      <c r="Y15" s="235"/>
      <c r="Z15" s="235"/>
      <c r="AA15" s="235"/>
      <c r="AB15" s="235"/>
      <c r="AC15" s="235"/>
      <c r="AD15" s="235"/>
      <c r="AE15" s="235"/>
      <c r="AF15" s="236"/>
    </row>
    <row r="16" spans="1:32" ht="18.75" customHeight="1" x14ac:dyDescent="0.15">
      <c r="A16" s="25"/>
      <c r="B16" s="26"/>
      <c r="C16" s="41"/>
      <c r="D16" s="121"/>
      <c r="E16" s="29"/>
      <c r="F16" s="30"/>
      <c r="G16" s="42"/>
      <c r="H16" s="125" t="s">
        <v>86</v>
      </c>
      <c r="I16" s="33" t="s">
        <v>11</v>
      </c>
      <c r="J16" s="34" t="s">
        <v>25</v>
      </c>
      <c r="K16" s="34"/>
      <c r="L16" s="37" t="s">
        <v>11</v>
      </c>
      <c r="M16" s="34" t="s">
        <v>33</v>
      </c>
      <c r="N16" s="34"/>
      <c r="O16" s="37" t="s">
        <v>11</v>
      </c>
      <c r="P16" s="34" t="s">
        <v>34</v>
      </c>
      <c r="Q16" s="63"/>
      <c r="R16" s="63"/>
      <c r="S16" s="63"/>
      <c r="T16" s="34"/>
      <c r="U16" s="34"/>
      <c r="V16" s="34"/>
      <c r="W16" s="34"/>
      <c r="X16" s="34"/>
      <c r="Y16" s="34"/>
      <c r="Z16" s="34"/>
      <c r="AA16" s="34"/>
      <c r="AB16" s="34"/>
      <c r="AC16" s="34"/>
      <c r="AD16" s="34"/>
      <c r="AE16" s="34"/>
      <c r="AF16" s="64"/>
    </row>
    <row r="17" spans="1:32" ht="18.75" customHeight="1" x14ac:dyDescent="0.15">
      <c r="A17" s="59" t="s">
        <v>11</v>
      </c>
      <c r="B17" s="26">
        <v>72</v>
      </c>
      <c r="C17" s="41" t="s">
        <v>104</v>
      </c>
      <c r="D17" s="59" t="s">
        <v>11</v>
      </c>
      <c r="E17" s="29" t="s">
        <v>105</v>
      </c>
      <c r="F17" s="30"/>
      <c r="G17" s="42"/>
      <c r="H17" s="125" t="s">
        <v>107</v>
      </c>
      <c r="I17" s="33" t="s">
        <v>11</v>
      </c>
      <c r="J17" s="34" t="s">
        <v>25</v>
      </c>
      <c r="K17" s="35"/>
      <c r="L17" s="37" t="s">
        <v>11</v>
      </c>
      <c r="M17" s="34" t="s">
        <v>26</v>
      </c>
      <c r="N17" s="63"/>
      <c r="O17" s="34"/>
      <c r="P17" s="34"/>
      <c r="Q17" s="34"/>
      <c r="R17" s="34"/>
      <c r="S17" s="34"/>
      <c r="T17" s="34"/>
      <c r="U17" s="34"/>
      <c r="V17" s="34"/>
      <c r="W17" s="34"/>
      <c r="X17" s="34"/>
      <c r="Y17" s="34"/>
      <c r="Z17" s="34"/>
      <c r="AA17" s="34"/>
      <c r="AB17" s="34"/>
      <c r="AC17" s="34"/>
      <c r="AD17" s="34"/>
      <c r="AE17" s="34"/>
      <c r="AF17" s="64"/>
    </row>
    <row r="18" spans="1:32" ht="18.75" customHeight="1" x14ac:dyDescent="0.15">
      <c r="A18" s="25"/>
      <c r="B18" s="26"/>
      <c r="C18" s="41"/>
      <c r="D18" s="59" t="s">
        <v>11</v>
      </c>
      <c r="E18" s="29" t="s">
        <v>106</v>
      </c>
      <c r="F18" s="30"/>
      <c r="G18" s="42"/>
      <c r="H18" s="226" t="s">
        <v>92</v>
      </c>
      <c r="I18" s="33" t="s">
        <v>11</v>
      </c>
      <c r="J18" s="34" t="s">
        <v>25</v>
      </c>
      <c r="K18" s="35"/>
      <c r="L18" s="37" t="s">
        <v>11</v>
      </c>
      <c r="M18" s="34" t="s">
        <v>26</v>
      </c>
      <c r="N18" s="63"/>
      <c r="O18" s="34"/>
      <c r="P18" s="34"/>
      <c r="Q18" s="34"/>
      <c r="R18" s="34"/>
      <c r="S18" s="34"/>
      <c r="T18" s="34"/>
      <c r="U18" s="34"/>
      <c r="V18" s="34"/>
      <c r="W18" s="34"/>
      <c r="X18" s="34"/>
      <c r="Y18" s="34"/>
      <c r="Z18" s="34"/>
      <c r="AA18" s="34"/>
      <c r="AB18" s="34"/>
      <c r="AC18" s="34"/>
      <c r="AD18" s="34"/>
      <c r="AE18" s="34"/>
      <c r="AF18" s="64"/>
    </row>
    <row r="19" spans="1:32" ht="18.75" customHeight="1" x14ac:dyDescent="0.15">
      <c r="A19" s="25"/>
      <c r="B19" s="26"/>
      <c r="C19" s="41"/>
      <c r="D19" s="59" t="s">
        <v>11</v>
      </c>
      <c r="E19" s="29" t="s">
        <v>108</v>
      </c>
      <c r="F19" s="30"/>
      <c r="G19" s="42"/>
      <c r="H19" s="226" t="s">
        <v>110</v>
      </c>
      <c r="I19" s="33" t="s">
        <v>11</v>
      </c>
      <c r="J19" s="34" t="s">
        <v>25</v>
      </c>
      <c r="K19" s="35"/>
      <c r="L19" s="37" t="s">
        <v>11</v>
      </c>
      <c r="M19" s="34" t="s">
        <v>26</v>
      </c>
      <c r="N19" s="63"/>
      <c r="O19" s="34"/>
      <c r="P19" s="34"/>
      <c r="Q19" s="34"/>
      <c r="R19" s="34"/>
      <c r="S19" s="34"/>
      <c r="T19" s="34"/>
      <c r="U19" s="34"/>
      <c r="V19" s="34"/>
      <c r="W19" s="34"/>
      <c r="X19" s="34"/>
      <c r="Y19" s="34"/>
      <c r="Z19" s="34"/>
      <c r="AA19" s="34"/>
      <c r="AB19" s="34"/>
      <c r="AC19" s="34"/>
      <c r="AD19" s="34"/>
      <c r="AE19" s="34"/>
      <c r="AF19" s="64"/>
    </row>
    <row r="20" spans="1:32" ht="18.75" customHeight="1" x14ac:dyDescent="0.15">
      <c r="A20" s="25"/>
      <c r="B20" s="26"/>
      <c r="C20" s="41"/>
      <c r="D20" s="121"/>
      <c r="E20" s="29"/>
      <c r="F20" s="30"/>
      <c r="G20" s="42"/>
      <c r="H20" s="47" t="s">
        <v>95</v>
      </c>
      <c r="I20" s="33" t="s">
        <v>11</v>
      </c>
      <c r="J20" s="34" t="s">
        <v>25</v>
      </c>
      <c r="K20" s="35"/>
      <c r="L20" s="37" t="s">
        <v>11</v>
      </c>
      <c r="M20" s="34" t="s">
        <v>26</v>
      </c>
      <c r="N20" s="63"/>
      <c r="O20" s="34"/>
      <c r="P20" s="34"/>
      <c r="Q20" s="34"/>
      <c r="R20" s="34"/>
      <c r="S20" s="34"/>
      <c r="T20" s="34"/>
      <c r="U20" s="34"/>
      <c r="V20" s="34"/>
      <c r="W20" s="34"/>
      <c r="X20" s="34"/>
      <c r="Y20" s="34"/>
      <c r="Z20" s="34"/>
      <c r="AA20" s="34"/>
      <c r="AB20" s="34"/>
      <c r="AC20" s="34"/>
      <c r="AD20" s="34"/>
      <c r="AE20" s="34"/>
      <c r="AF20" s="64"/>
    </row>
    <row r="21" spans="1:32" ht="18.75" customHeight="1" x14ac:dyDescent="0.15">
      <c r="A21" s="25"/>
      <c r="B21" s="26"/>
      <c r="C21" s="41"/>
      <c r="D21" s="121"/>
      <c r="E21" s="29"/>
      <c r="F21" s="30"/>
      <c r="G21" s="42"/>
      <c r="H21" s="125" t="s">
        <v>96</v>
      </c>
      <c r="I21" s="33" t="s">
        <v>11</v>
      </c>
      <c r="J21" s="34" t="s">
        <v>25</v>
      </c>
      <c r="K21" s="35"/>
      <c r="L21" s="37" t="s">
        <v>11</v>
      </c>
      <c r="M21" s="34" t="s">
        <v>26</v>
      </c>
      <c r="N21" s="63"/>
      <c r="O21" s="34"/>
      <c r="P21" s="34"/>
      <c r="Q21" s="34"/>
      <c r="R21" s="34"/>
      <c r="S21" s="34"/>
      <c r="T21" s="34"/>
      <c r="U21" s="34"/>
      <c r="V21" s="34"/>
      <c r="W21" s="34"/>
      <c r="X21" s="34"/>
      <c r="Y21" s="34"/>
      <c r="Z21" s="34"/>
      <c r="AA21" s="34"/>
      <c r="AB21" s="34"/>
      <c r="AC21" s="34"/>
      <c r="AD21" s="34"/>
      <c r="AE21" s="34"/>
      <c r="AF21" s="64"/>
    </row>
    <row r="22" spans="1:32" ht="18.75" customHeight="1" x14ac:dyDescent="0.15">
      <c r="A22" s="70"/>
      <c r="B22" s="71"/>
      <c r="C22" s="230"/>
      <c r="D22" s="243"/>
      <c r="E22" s="24"/>
      <c r="F22" s="73"/>
      <c r="G22" s="231"/>
      <c r="H22" s="75" t="s">
        <v>97</v>
      </c>
      <c r="I22" s="76" t="s">
        <v>11</v>
      </c>
      <c r="J22" s="77" t="s">
        <v>25</v>
      </c>
      <c r="K22" s="237"/>
      <c r="L22" s="78" t="s">
        <v>11</v>
      </c>
      <c r="M22" s="77" t="s">
        <v>26</v>
      </c>
      <c r="N22" s="79"/>
      <c r="O22" s="77"/>
      <c r="P22" s="77"/>
      <c r="Q22" s="77"/>
      <c r="R22" s="77"/>
      <c r="S22" s="77"/>
      <c r="T22" s="77"/>
      <c r="U22" s="77"/>
      <c r="V22" s="77"/>
      <c r="W22" s="77"/>
      <c r="X22" s="77"/>
      <c r="Y22" s="77"/>
      <c r="Z22" s="77"/>
      <c r="AA22" s="77"/>
      <c r="AB22" s="77"/>
      <c r="AC22" s="77"/>
      <c r="AD22" s="77"/>
      <c r="AE22" s="77"/>
      <c r="AF22" s="233"/>
    </row>
    <row r="23" spans="1:32" ht="18.75" customHeight="1" x14ac:dyDescent="0.15">
      <c r="A23" s="92"/>
      <c r="B23" s="93"/>
      <c r="C23" s="94"/>
      <c r="D23" s="95"/>
      <c r="E23" s="15"/>
      <c r="F23" s="95"/>
      <c r="G23" s="96"/>
      <c r="H23" s="244" t="s">
        <v>220</v>
      </c>
      <c r="I23" s="98" t="s">
        <v>11</v>
      </c>
      <c r="J23" s="84" t="s">
        <v>25</v>
      </c>
      <c r="K23" s="84"/>
      <c r="L23" s="99"/>
      <c r="M23" s="100" t="s">
        <v>11</v>
      </c>
      <c r="N23" s="84" t="s">
        <v>71</v>
      </c>
      <c r="O23" s="84"/>
      <c r="P23" s="99"/>
      <c r="Q23" s="100" t="s">
        <v>11</v>
      </c>
      <c r="R23" s="101" t="s">
        <v>72</v>
      </c>
      <c r="S23" s="101"/>
      <c r="T23" s="101"/>
      <c r="U23" s="101"/>
      <c r="V23" s="84"/>
      <c r="W23" s="84"/>
      <c r="X23" s="84"/>
      <c r="Y23" s="84"/>
      <c r="Z23" s="84"/>
      <c r="AA23" s="84"/>
      <c r="AB23" s="84"/>
      <c r="AC23" s="84"/>
      <c r="AD23" s="84"/>
      <c r="AE23" s="84"/>
      <c r="AF23" s="245"/>
    </row>
    <row r="24" spans="1:32" ht="19.5" customHeight="1" x14ac:dyDescent="0.15">
      <c r="A24" s="25"/>
      <c r="B24" s="26"/>
      <c r="C24" s="27"/>
      <c r="D24" s="28"/>
      <c r="E24" s="29"/>
      <c r="F24" s="30"/>
      <c r="G24" s="31"/>
      <c r="H24" s="62" t="s">
        <v>20</v>
      </c>
      <c r="I24" s="33" t="s">
        <v>11</v>
      </c>
      <c r="J24" s="34" t="s">
        <v>21</v>
      </c>
      <c r="K24" s="35"/>
      <c r="L24" s="36"/>
      <c r="M24" s="37" t="s">
        <v>11</v>
      </c>
      <c r="N24" s="34" t="s">
        <v>22</v>
      </c>
      <c r="O24" s="37"/>
      <c r="P24" s="34"/>
      <c r="Q24" s="38"/>
      <c r="R24" s="38"/>
      <c r="S24" s="38"/>
      <c r="T24" s="38"/>
      <c r="U24" s="38"/>
      <c r="V24" s="38"/>
      <c r="W24" s="38"/>
      <c r="X24" s="38"/>
      <c r="Y24" s="38"/>
      <c r="Z24" s="38"/>
      <c r="AA24" s="38"/>
      <c r="AB24" s="38"/>
      <c r="AC24" s="38"/>
      <c r="AD24" s="38"/>
      <c r="AE24" s="38"/>
      <c r="AF24" s="224"/>
    </row>
    <row r="25" spans="1:32" ht="19.5" customHeight="1" x14ac:dyDescent="0.15">
      <c r="A25" s="25"/>
      <c r="B25" s="26"/>
      <c r="C25" s="27"/>
      <c r="D25" s="28"/>
      <c r="E25" s="29"/>
      <c r="F25" s="30"/>
      <c r="G25" s="31"/>
      <c r="H25" s="62" t="s">
        <v>73</v>
      </c>
      <c r="I25" s="33" t="s">
        <v>11</v>
      </c>
      <c r="J25" s="34" t="s">
        <v>21</v>
      </c>
      <c r="K25" s="35"/>
      <c r="L25" s="36"/>
      <c r="M25" s="37" t="s">
        <v>11</v>
      </c>
      <c r="N25" s="34" t="s">
        <v>22</v>
      </c>
      <c r="O25" s="37"/>
      <c r="P25" s="34"/>
      <c r="Q25" s="38"/>
      <c r="R25" s="38"/>
      <c r="S25" s="38"/>
      <c r="T25" s="38"/>
      <c r="U25" s="38"/>
      <c r="V25" s="38"/>
      <c r="W25" s="38"/>
      <c r="X25" s="38"/>
      <c r="Y25" s="38"/>
      <c r="Z25" s="38"/>
      <c r="AA25" s="38"/>
      <c r="AB25" s="38"/>
      <c r="AC25" s="38"/>
      <c r="AD25" s="38"/>
      <c r="AE25" s="38"/>
      <c r="AF25" s="224"/>
    </row>
    <row r="26" spans="1:32" ht="18.75" customHeight="1" x14ac:dyDescent="0.15">
      <c r="A26" s="25"/>
      <c r="B26" s="26"/>
      <c r="C26" s="41"/>
      <c r="D26" s="30"/>
      <c r="E26" s="29"/>
      <c r="F26" s="30"/>
      <c r="G26" s="42"/>
      <c r="H26" s="226" t="s">
        <v>75</v>
      </c>
      <c r="I26" s="33" t="s">
        <v>11</v>
      </c>
      <c r="J26" s="34" t="s">
        <v>38</v>
      </c>
      <c r="K26" s="35"/>
      <c r="L26" s="63"/>
      <c r="M26" s="37" t="s">
        <v>11</v>
      </c>
      <c r="N26" s="34" t="s">
        <v>39</v>
      </c>
      <c r="O26" s="38"/>
      <c r="P26" s="38"/>
      <c r="Q26" s="38"/>
      <c r="R26" s="34"/>
      <c r="S26" s="34"/>
      <c r="T26" s="34"/>
      <c r="U26" s="34"/>
      <c r="V26" s="34"/>
      <c r="W26" s="34"/>
      <c r="X26" s="34"/>
      <c r="Y26" s="34"/>
      <c r="Z26" s="34"/>
      <c r="AA26" s="34"/>
      <c r="AB26" s="34"/>
      <c r="AC26" s="34"/>
      <c r="AD26" s="34"/>
      <c r="AE26" s="34"/>
      <c r="AF26" s="64"/>
    </row>
    <row r="27" spans="1:32" ht="18.75" customHeight="1" x14ac:dyDescent="0.15">
      <c r="A27" s="59" t="s">
        <v>11</v>
      </c>
      <c r="B27" s="26">
        <v>74</v>
      </c>
      <c r="C27" s="41" t="s">
        <v>222</v>
      </c>
      <c r="D27" s="59" t="s">
        <v>11</v>
      </c>
      <c r="E27" s="29" t="s">
        <v>105</v>
      </c>
      <c r="F27" s="30"/>
      <c r="G27" s="42"/>
      <c r="H27" s="125" t="s">
        <v>81</v>
      </c>
      <c r="I27" s="33" t="s">
        <v>11</v>
      </c>
      <c r="J27" s="34" t="s">
        <v>25</v>
      </c>
      <c r="K27" s="34"/>
      <c r="L27" s="37" t="s">
        <v>11</v>
      </c>
      <c r="M27" s="34" t="s">
        <v>45</v>
      </c>
      <c r="N27" s="34"/>
      <c r="O27" s="37" t="s">
        <v>11</v>
      </c>
      <c r="P27" s="34" t="s">
        <v>46</v>
      </c>
      <c r="Q27" s="63"/>
      <c r="R27" s="63"/>
      <c r="S27" s="235"/>
      <c r="T27" s="235"/>
      <c r="U27" s="235"/>
      <c r="V27" s="235"/>
      <c r="W27" s="235"/>
      <c r="X27" s="235"/>
      <c r="Y27" s="235"/>
      <c r="Z27" s="235"/>
      <c r="AA27" s="235"/>
      <c r="AB27" s="235"/>
      <c r="AC27" s="235"/>
      <c r="AD27" s="235"/>
      <c r="AE27" s="235"/>
      <c r="AF27" s="236"/>
    </row>
    <row r="28" spans="1:32" ht="18.75" customHeight="1" x14ac:dyDescent="0.15">
      <c r="A28" s="25"/>
      <c r="B28" s="26"/>
      <c r="C28" s="41" t="s">
        <v>242</v>
      </c>
      <c r="D28" s="59" t="s">
        <v>11</v>
      </c>
      <c r="E28" s="29" t="s">
        <v>106</v>
      </c>
      <c r="F28" s="30"/>
      <c r="G28" s="42"/>
      <c r="H28" s="125" t="s">
        <v>86</v>
      </c>
      <c r="I28" s="33" t="s">
        <v>11</v>
      </c>
      <c r="J28" s="34" t="s">
        <v>25</v>
      </c>
      <c r="K28" s="34"/>
      <c r="L28" s="37" t="s">
        <v>11</v>
      </c>
      <c r="M28" s="34" t="s">
        <v>33</v>
      </c>
      <c r="N28" s="34"/>
      <c r="O28" s="37" t="s">
        <v>11</v>
      </c>
      <c r="P28" s="34" t="s">
        <v>34</v>
      </c>
      <c r="Q28" s="63"/>
      <c r="R28" s="63"/>
      <c r="S28" s="63"/>
      <c r="T28" s="34"/>
      <c r="U28" s="34"/>
      <c r="V28" s="34"/>
      <c r="W28" s="34"/>
      <c r="X28" s="34"/>
      <c r="Y28" s="34"/>
      <c r="Z28" s="34"/>
      <c r="AA28" s="34"/>
      <c r="AB28" s="34"/>
      <c r="AC28" s="34"/>
      <c r="AD28" s="34"/>
      <c r="AE28" s="34"/>
      <c r="AF28" s="64"/>
    </row>
    <row r="29" spans="1:32" ht="18.75" customHeight="1" x14ac:dyDescent="0.15">
      <c r="A29" s="59"/>
      <c r="B29" s="26"/>
      <c r="C29" s="41"/>
      <c r="D29" s="59" t="s">
        <v>11</v>
      </c>
      <c r="E29" s="29" t="s">
        <v>108</v>
      </c>
      <c r="F29" s="30"/>
      <c r="G29" s="42"/>
      <c r="H29" s="125" t="s">
        <v>107</v>
      </c>
      <c r="I29" s="33" t="s">
        <v>11</v>
      </c>
      <c r="J29" s="34" t="s">
        <v>25</v>
      </c>
      <c r="K29" s="35"/>
      <c r="L29" s="37" t="s">
        <v>11</v>
      </c>
      <c r="M29" s="34" t="s">
        <v>26</v>
      </c>
      <c r="N29" s="63"/>
      <c r="O29" s="34"/>
      <c r="P29" s="34"/>
      <c r="Q29" s="34"/>
      <c r="R29" s="34"/>
      <c r="S29" s="34"/>
      <c r="T29" s="34"/>
      <c r="U29" s="34"/>
      <c r="V29" s="34"/>
      <c r="W29" s="34"/>
      <c r="X29" s="34"/>
      <c r="Y29" s="34"/>
      <c r="Z29" s="34"/>
      <c r="AA29" s="34"/>
      <c r="AB29" s="34"/>
      <c r="AC29" s="34"/>
      <c r="AD29" s="34"/>
      <c r="AE29" s="34"/>
      <c r="AF29" s="64"/>
    </row>
    <row r="30" spans="1:32" ht="18.75" customHeight="1" x14ac:dyDescent="0.15">
      <c r="A30" s="25"/>
      <c r="B30" s="26"/>
      <c r="C30" s="41"/>
      <c r="D30" s="59"/>
      <c r="E30" s="29"/>
      <c r="F30" s="30"/>
      <c r="G30" s="42"/>
      <c r="H30" s="226" t="s">
        <v>116</v>
      </c>
      <c r="I30" s="33" t="s">
        <v>11</v>
      </c>
      <c r="J30" s="34" t="s">
        <v>25</v>
      </c>
      <c r="K30" s="35"/>
      <c r="L30" s="37" t="s">
        <v>11</v>
      </c>
      <c r="M30" s="34" t="s">
        <v>26</v>
      </c>
      <c r="N30" s="63"/>
      <c r="O30" s="34"/>
      <c r="P30" s="34"/>
      <c r="Q30" s="34"/>
      <c r="R30" s="34"/>
      <c r="S30" s="34"/>
      <c r="T30" s="34"/>
      <c r="U30" s="34"/>
      <c r="V30" s="34"/>
      <c r="W30" s="34"/>
      <c r="X30" s="34"/>
      <c r="Y30" s="34"/>
      <c r="Z30" s="34"/>
      <c r="AA30" s="34"/>
      <c r="AB30" s="34"/>
      <c r="AC30" s="34"/>
      <c r="AD30" s="34"/>
      <c r="AE30" s="34"/>
      <c r="AF30" s="64"/>
    </row>
    <row r="31" spans="1:32" ht="18.75" customHeight="1" x14ac:dyDescent="0.15">
      <c r="A31" s="25"/>
      <c r="B31" s="26"/>
      <c r="C31" s="41"/>
      <c r="D31" s="30"/>
      <c r="E31" s="29"/>
      <c r="F31" s="30"/>
      <c r="G31" s="42"/>
      <c r="H31" s="47" t="s">
        <v>95</v>
      </c>
      <c r="I31" s="33" t="s">
        <v>11</v>
      </c>
      <c r="J31" s="34" t="s">
        <v>25</v>
      </c>
      <c r="K31" s="35"/>
      <c r="L31" s="37" t="s">
        <v>11</v>
      </c>
      <c r="M31" s="34" t="s">
        <v>26</v>
      </c>
      <c r="N31" s="63"/>
      <c r="O31" s="34"/>
      <c r="P31" s="34"/>
      <c r="Q31" s="34"/>
      <c r="R31" s="34"/>
      <c r="S31" s="34"/>
      <c r="T31" s="34"/>
      <c r="U31" s="34"/>
      <c r="V31" s="34"/>
      <c r="W31" s="34"/>
      <c r="X31" s="34"/>
      <c r="Y31" s="34"/>
      <c r="Z31" s="34"/>
      <c r="AA31" s="34"/>
      <c r="AB31" s="34"/>
      <c r="AC31" s="34"/>
      <c r="AD31" s="34"/>
      <c r="AE31" s="34"/>
      <c r="AF31" s="64"/>
    </row>
    <row r="32" spans="1:32" ht="18.75" customHeight="1" x14ac:dyDescent="0.15">
      <c r="A32" s="25"/>
      <c r="B32" s="26"/>
      <c r="C32" s="41"/>
      <c r="D32" s="30"/>
      <c r="E32" s="29"/>
      <c r="F32" s="30"/>
      <c r="G32" s="42"/>
      <c r="H32" s="125" t="s">
        <v>96</v>
      </c>
      <c r="I32" s="33" t="s">
        <v>11</v>
      </c>
      <c r="J32" s="34" t="s">
        <v>25</v>
      </c>
      <c r="K32" s="35"/>
      <c r="L32" s="37" t="s">
        <v>11</v>
      </c>
      <c r="M32" s="34" t="s">
        <v>26</v>
      </c>
      <c r="N32" s="63"/>
      <c r="O32" s="34"/>
      <c r="P32" s="34"/>
      <c r="Q32" s="34"/>
      <c r="R32" s="34"/>
      <c r="S32" s="34"/>
      <c r="T32" s="34"/>
      <c r="U32" s="34"/>
      <c r="V32" s="34"/>
      <c r="W32" s="34"/>
      <c r="X32" s="34"/>
      <c r="Y32" s="34"/>
      <c r="Z32" s="34"/>
      <c r="AA32" s="34"/>
      <c r="AB32" s="34"/>
      <c r="AC32" s="34"/>
      <c r="AD32" s="34"/>
      <c r="AE32" s="34"/>
      <c r="AF32" s="64"/>
    </row>
    <row r="33" spans="1:33" ht="18.75" customHeight="1" x14ac:dyDescent="0.15">
      <c r="A33" s="70"/>
      <c r="B33" s="71"/>
      <c r="C33" s="230"/>
      <c r="D33" s="73"/>
      <c r="E33" s="24"/>
      <c r="F33" s="73"/>
      <c r="G33" s="231"/>
      <c r="H33" s="75" t="s">
        <v>97</v>
      </c>
      <c r="I33" s="76" t="s">
        <v>11</v>
      </c>
      <c r="J33" s="77" t="s">
        <v>25</v>
      </c>
      <c r="K33" s="237"/>
      <c r="L33" s="78" t="s">
        <v>11</v>
      </c>
      <c r="M33" s="77" t="s">
        <v>26</v>
      </c>
      <c r="N33" s="79"/>
      <c r="O33" s="77"/>
      <c r="P33" s="77"/>
      <c r="Q33" s="77"/>
      <c r="R33" s="77"/>
      <c r="S33" s="77"/>
      <c r="T33" s="77"/>
      <c r="U33" s="77"/>
      <c r="V33" s="77"/>
      <c r="W33" s="77"/>
      <c r="X33" s="77"/>
      <c r="Y33" s="77"/>
      <c r="Z33" s="77"/>
      <c r="AA33" s="77"/>
      <c r="AB33" s="77"/>
      <c r="AC33" s="77"/>
      <c r="AD33" s="77"/>
      <c r="AE33" s="77"/>
      <c r="AF33" s="233"/>
    </row>
    <row r="34" spans="1:33" ht="8.25" customHeight="1" x14ac:dyDescent="0.15">
      <c r="C34" s="47"/>
      <c r="D34" s="47"/>
      <c r="AF34" s="108"/>
    </row>
    <row r="35" spans="1:33" ht="20.25" customHeight="1" x14ac:dyDescent="0.15">
      <c r="A35" s="260"/>
      <c r="B35" s="260"/>
      <c r="C35" s="47" t="s">
        <v>245</v>
      </c>
      <c r="D35" s="47"/>
      <c r="E35" s="252"/>
      <c r="F35" s="252"/>
      <c r="G35" s="253"/>
      <c r="H35" s="252"/>
      <c r="I35" s="252"/>
      <c r="J35" s="252"/>
      <c r="K35" s="252"/>
      <c r="L35" s="252"/>
      <c r="M35" s="252"/>
      <c r="N35" s="252"/>
      <c r="O35" s="252"/>
      <c r="P35" s="252"/>
      <c r="Q35" s="252"/>
      <c r="R35" s="252"/>
      <c r="S35" s="252"/>
      <c r="T35" s="252"/>
      <c r="U35" s="252"/>
      <c r="V35" s="252"/>
    </row>
    <row r="36" spans="1:33" ht="20.25" customHeight="1" x14ac:dyDescent="0.15"/>
    <row r="37" spans="1:33" s="4" customFormat="1" ht="20.25" customHeight="1" x14ac:dyDescent="0.15">
      <c r="C37" s="2"/>
      <c r="D37" s="2"/>
      <c r="E37" s="2"/>
      <c r="F37" s="2"/>
      <c r="G37" s="3"/>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s="4" customFormat="1" ht="20.25" customHeight="1" x14ac:dyDescent="0.15">
      <c r="C38" s="2"/>
      <c r="D38" s="2"/>
      <c r="E38" s="2"/>
      <c r="F38" s="2"/>
      <c r="G38" s="3"/>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s="4" customFormat="1" ht="20.25" customHeight="1" x14ac:dyDescent="0.15">
      <c r="C39" s="2"/>
      <c r="D39" s="2"/>
      <c r="E39" s="2"/>
      <c r="F39" s="2"/>
      <c r="G39" s="3"/>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s="4" customFormat="1" ht="20.25" customHeight="1" x14ac:dyDescent="0.15">
      <c r="C40" s="2"/>
      <c r="D40" s="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s="4" customFormat="1" ht="20.25" customHeight="1" x14ac:dyDescent="0.15">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s="4" customFormat="1" ht="20.25" customHeight="1" x14ac:dyDescent="0.15">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s="4" customFormat="1" ht="20.25" customHeight="1" x14ac:dyDescent="0.15">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s="4" customFormat="1" ht="20.25" customHeight="1" x14ac:dyDescent="0.15">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s="4" customFormat="1" ht="20.25" customHeight="1" x14ac:dyDescent="0.1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s="4" customFormat="1" ht="20.25" customHeight="1" x14ac:dyDescent="0.1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s="4" customFormat="1" ht="20.25" customHeight="1" x14ac:dyDescent="0.1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s="4" customFormat="1" ht="20.25" customHeight="1" x14ac:dyDescent="0.1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1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1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1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1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1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1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sheetData>
  <mergeCells count="8">
    <mergeCell ref="A8:C9"/>
    <mergeCell ref="H8:H9"/>
    <mergeCell ref="A3:AF3"/>
    <mergeCell ref="S5:V5"/>
    <mergeCell ref="A7:C7"/>
    <mergeCell ref="D7:E7"/>
    <mergeCell ref="F7:G7"/>
    <mergeCell ref="H7:AF7"/>
  </mergeCells>
  <phoneticPr fontId="2"/>
  <dataValidations count="1">
    <dataValidation type="list" allowBlank="1" showInputMessage="1" showErrorMessage="1" sqref="A29 U8:U9 Q23 O15:O16 O27:O28 Q13 A27 D17:D19 A17 L27:L33 L15:L22 D27:D30 O11:O12 M8:M14 O24:O25 WVQ10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I8:I33 M23:M26" xr:uid="{6D563B34-9251-4289-B66C-BD0E05343472}">
      <formula1>"□,■"</formula1>
    </dataValidation>
  </dataValidations>
  <pageMargins left="0.7" right="0.7" top="0.75" bottom="0.75" header="0.3" footer="0.3"/>
  <pageSetup paperSize="9" scale="51" fitToHeight="0" orientation="landscape" r:id="rId1"/>
  <rowBreaks count="2" manualBreakCount="2">
    <brk id="35" max="31" man="1"/>
    <brk id="102"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072E6-A23E-44E9-9D52-D02F2F38DD6B}">
  <sheetPr>
    <pageSetUpPr fitToPage="1"/>
  </sheetPr>
  <dimension ref="A2:AG151"/>
  <sheetViews>
    <sheetView view="pageBreakPreview" zoomScaleNormal="100" zoomScaleSheetLayoutView="100" workbookViewId="0">
      <selection activeCell="H55" sqref="H55:H5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89" t="s">
        <v>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row r="5" spans="1:32" ht="30" customHeight="1" x14ac:dyDescent="0.15">
      <c r="J5" s="4"/>
      <c r="K5" s="4"/>
      <c r="L5" s="4"/>
      <c r="M5" s="4"/>
      <c r="N5" s="4"/>
      <c r="O5" s="4"/>
      <c r="P5" s="4"/>
      <c r="Q5" s="4"/>
      <c r="R5" s="4"/>
      <c r="S5" s="372" t="s">
        <v>2</v>
      </c>
      <c r="T5" s="373"/>
      <c r="U5" s="373"/>
      <c r="V5" s="374"/>
      <c r="W5" s="5"/>
      <c r="X5" s="6"/>
      <c r="Y5" s="6"/>
      <c r="Z5" s="6"/>
      <c r="AA5" s="6"/>
      <c r="AB5" s="6"/>
      <c r="AC5" s="6"/>
      <c r="AD5" s="6"/>
      <c r="AE5" s="6"/>
      <c r="AF5" s="7"/>
    </row>
    <row r="6" spans="1:32" ht="20.25" customHeight="1" x14ac:dyDescent="0.15"/>
    <row r="7" spans="1:32" ht="18" customHeight="1" x14ac:dyDescent="0.15">
      <c r="A7" s="372" t="s">
        <v>3</v>
      </c>
      <c r="B7" s="373"/>
      <c r="C7" s="374"/>
      <c r="D7" s="372" t="s">
        <v>4</v>
      </c>
      <c r="E7" s="374"/>
      <c r="F7" s="375" t="s">
        <v>5</v>
      </c>
      <c r="G7" s="376"/>
      <c r="H7" s="372" t="s">
        <v>6</v>
      </c>
      <c r="I7" s="373"/>
      <c r="J7" s="373"/>
      <c r="K7" s="373"/>
      <c r="L7" s="373"/>
      <c r="M7" s="373"/>
      <c r="N7" s="373"/>
      <c r="O7" s="373"/>
      <c r="P7" s="373"/>
      <c r="Q7" s="373"/>
      <c r="R7" s="373"/>
      <c r="S7" s="373"/>
      <c r="T7" s="373"/>
      <c r="U7" s="373"/>
      <c r="V7" s="373"/>
      <c r="W7" s="373"/>
      <c r="X7" s="374"/>
      <c r="Y7" s="372" t="s">
        <v>7</v>
      </c>
      <c r="Z7" s="373"/>
      <c r="AA7" s="373"/>
      <c r="AB7" s="374"/>
      <c r="AC7" s="372" t="s">
        <v>8</v>
      </c>
      <c r="AD7" s="373"/>
      <c r="AE7" s="373"/>
      <c r="AF7" s="374"/>
    </row>
    <row r="8" spans="1:32" ht="18.75" customHeight="1" x14ac:dyDescent="0.15">
      <c r="A8" s="377" t="s">
        <v>9</v>
      </c>
      <c r="B8" s="378"/>
      <c r="C8" s="379"/>
      <c r="D8" s="8"/>
      <c r="E8" s="9"/>
      <c r="F8" s="10"/>
      <c r="G8" s="11"/>
      <c r="H8" s="383" t="s">
        <v>10</v>
      </c>
      <c r="I8" s="12" t="s">
        <v>11</v>
      </c>
      <c r="J8" s="13" t="s">
        <v>12</v>
      </c>
      <c r="K8" s="14"/>
      <c r="L8" s="14"/>
      <c r="M8" s="12" t="s">
        <v>11</v>
      </c>
      <c r="N8" s="13" t="s">
        <v>13</v>
      </c>
      <c r="O8" s="14"/>
      <c r="P8" s="14"/>
      <c r="Q8" s="12" t="s">
        <v>11</v>
      </c>
      <c r="R8" s="13" t="s">
        <v>14</v>
      </c>
      <c r="S8" s="14"/>
      <c r="T8" s="14"/>
      <c r="U8" s="12" t="s">
        <v>11</v>
      </c>
      <c r="V8" s="13" t="s">
        <v>15</v>
      </c>
      <c r="W8" s="14"/>
      <c r="X8" s="15"/>
      <c r="Y8" s="409"/>
      <c r="Z8" s="410"/>
      <c r="AA8" s="410"/>
      <c r="AB8" s="411"/>
      <c r="AC8" s="409"/>
      <c r="AD8" s="410"/>
      <c r="AE8" s="410"/>
      <c r="AF8" s="411"/>
    </row>
    <row r="9" spans="1:32" ht="18.75" customHeight="1" x14ac:dyDescent="0.15">
      <c r="A9" s="380"/>
      <c r="B9" s="381"/>
      <c r="C9" s="382"/>
      <c r="D9" s="16"/>
      <c r="E9" s="17"/>
      <c r="F9" s="18"/>
      <c r="G9" s="19"/>
      <c r="H9" s="384"/>
      <c r="I9" s="20" t="s">
        <v>11</v>
      </c>
      <c r="J9" s="21" t="s">
        <v>16</v>
      </c>
      <c r="K9" s="22"/>
      <c r="L9" s="22"/>
      <c r="M9" s="23" t="s">
        <v>11</v>
      </c>
      <c r="N9" s="21" t="s">
        <v>17</v>
      </c>
      <c r="O9" s="22"/>
      <c r="P9" s="22"/>
      <c r="Q9" s="23" t="s">
        <v>11</v>
      </c>
      <c r="R9" s="21" t="s">
        <v>18</v>
      </c>
      <c r="S9" s="22"/>
      <c r="T9" s="22"/>
      <c r="U9" s="23" t="s">
        <v>11</v>
      </c>
      <c r="V9" s="21" t="s">
        <v>19</v>
      </c>
      <c r="W9" s="22"/>
      <c r="X9" s="24"/>
      <c r="Y9" s="412"/>
      <c r="Z9" s="413"/>
      <c r="AA9" s="413"/>
      <c r="AB9" s="414"/>
      <c r="AC9" s="412"/>
      <c r="AD9" s="413"/>
      <c r="AE9" s="413"/>
      <c r="AF9" s="414"/>
    </row>
    <row r="10" spans="1:32" ht="18.75" customHeight="1" x14ac:dyDescent="0.15">
      <c r="A10" s="92"/>
      <c r="B10" s="93"/>
      <c r="C10" s="94"/>
      <c r="D10" s="95"/>
      <c r="E10" s="15"/>
      <c r="F10" s="95"/>
      <c r="G10" s="96"/>
      <c r="H10" s="97" t="s">
        <v>114</v>
      </c>
      <c r="I10" s="98" t="s">
        <v>11</v>
      </c>
      <c r="J10" s="84" t="s">
        <v>25</v>
      </c>
      <c r="K10" s="84"/>
      <c r="L10" s="99"/>
      <c r="M10" s="100" t="s">
        <v>11</v>
      </c>
      <c r="N10" s="84" t="s">
        <v>71</v>
      </c>
      <c r="O10" s="84"/>
      <c r="P10" s="99"/>
      <c r="Q10" s="100" t="s">
        <v>11</v>
      </c>
      <c r="R10" s="101" t="s">
        <v>72</v>
      </c>
      <c r="S10" s="101"/>
      <c r="T10" s="101"/>
      <c r="U10" s="101"/>
      <c r="V10" s="101"/>
      <c r="W10" s="101"/>
      <c r="X10" s="102"/>
      <c r="Y10" s="103" t="s">
        <v>11</v>
      </c>
      <c r="Z10" s="13" t="s">
        <v>23</v>
      </c>
      <c r="AA10" s="13"/>
      <c r="AB10" s="40"/>
      <c r="AC10" s="103" t="s">
        <v>11</v>
      </c>
      <c r="AD10" s="13" t="s">
        <v>23</v>
      </c>
      <c r="AE10" s="13"/>
      <c r="AF10" s="40"/>
    </row>
    <row r="11" spans="1:32" ht="19.5" customHeight="1" x14ac:dyDescent="0.15">
      <c r="A11" s="25"/>
      <c r="B11" s="26"/>
      <c r="C11" s="27"/>
      <c r="D11" s="28"/>
      <c r="E11" s="29"/>
      <c r="F11" s="30"/>
      <c r="G11" s="31"/>
      <c r="H11" s="104" t="s">
        <v>20</v>
      </c>
      <c r="I11" s="105" t="s">
        <v>11</v>
      </c>
      <c r="J11" s="44" t="s">
        <v>21</v>
      </c>
      <c r="K11" s="45"/>
      <c r="L11" s="106"/>
      <c r="M11" s="107" t="s">
        <v>11</v>
      </c>
      <c r="N11" s="44" t="s">
        <v>22</v>
      </c>
      <c r="O11" s="107"/>
      <c r="P11" s="44"/>
      <c r="Q11" s="52"/>
      <c r="R11" s="52"/>
      <c r="S11" s="52"/>
      <c r="T11" s="52"/>
      <c r="U11" s="52"/>
      <c r="V11" s="52"/>
      <c r="W11" s="52"/>
      <c r="X11" s="53"/>
      <c r="Y11" s="12" t="s">
        <v>11</v>
      </c>
      <c r="Z11" s="47" t="s">
        <v>27</v>
      </c>
      <c r="AA11" s="48"/>
      <c r="AB11" s="49"/>
      <c r="AC11" s="12" t="s">
        <v>11</v>
      </c>
      <c r="AD11" s="47" t="s">
        <v>27</v>
      </c>
      <c r="AE11" s="48"/>
      <c r="AF11" s="49"/>
    </row>
    <row r="12" spans="1:32" ht="19.5" customHeight="1" x14ac:dyDescent="0.15">
      <c r="A12" s="25"/>
      <c r="B12" s="26"/>
      <c r="C12" s="27"/>
      <c r="D12" s="28"/>
      <c r="E12" s="29"/>
      <c r="F12" s="30"/>
      <c r="G12" s="31"/>
      <c r="H12" s="62" t="s">
        <v>73</v>
      </c>
      <c r="I12" s="33" t="s">
        <v>11</v>
      </c>
      <c r="J12" s="34" t="s">
        <v>21</v>
      </c>
      <c r="K12" s="35"/>
      <c r="L12" s="36"/>
      <c r="M12" s="37" t="s">
        <v>11</v>
      </c>
      <c r="N12" s="34" t="s">
        <v>22</v>
      </c>
      <c r="O12" s="37"/>
      <c r="P12" s="34"/>
      <c r="Q12" s="38"/>
      <c r="R12" s="38"/>
      <c r="S12" s="38"/>
      <c r="T12" s="38"/>
      <c r="U12" s="38"/>
      <c r="V12" s="38"/>
      <c r="W12" s="38"/>
      <c r="X12" s="39"/>
      <c r="Y12" s="12"/>
      <c r="Z12" s="47"/>
      <c r="AA12" s="48"/>
      <c r="AB12" s="49"/>
      <c r="AC12" s="12"/>
      <c r="AD12" s="47"/>
      <c r="AE12" s="48"/>
      <c r="AF12" s="49"/>
    </row>
    <row r="13" spans="1:32" ht="18.75" customHeight="1" x14ac:dyDescent="0.15">
      <c r="A13" s="25"/>
      <c r="B13" s="26"/>
      <c r="C13" s="41"/>
      <c r="D13" s="30"/>
      <c r="E13" s="29"/>
      <c r="F13" s="30"/>
      <c r="G13" s="42"/>
      <c r="H13" s="116" t="s">
        <v>115</v>
      </c>
      <c r="I13" s="59" t="s">
        <v>11</v>
      </c>
      <c r="J13" s="44" t="s">
        <v>25</v>
      </c>
      <c r="K13" s="45"/>
      <c r="L13" s="12" t="s">
        <v>11</v>
      </c>
      <c r="M13" s="44" t="s">
        <v>26</v>
      </c>
      <c r="N13" s="109"/>
      <c r="O13" s="109"/>
      <c r="P13" s="109"/>
      <c r="Q13" s="109"/>
      <c r="R13" s="109"/>
      <c r="S13" s="109"/>
      <c r="T13" s="109"/>
      <c r="U13" s="109"/>
      <c r="V13" s="109"/>
      <c r="W13" s="109"/>
      <c r="X13" s="110"/>
      <c r="Y13" s="54"/>
      <c r="Z13" s="48"/>
      <c r="AA13" s="48"/>
      <c r="AB13" s="49"/>
      <c r="AC13" s="54"/>
      <c r="AD13" s="48"/>
      <c r="AE13" s="48"/>
      <c r="AF13" s="49"/>
    </row>
    <row r="14" spans="1:32" ht="18.75" customHeight="1" x14ac:dyDescent="0.15">
      <c r="A14" s="25"/>
      <c r="B14" s="26"/>
      <c r="C14" s="41"/>
      <c r="D14" s="30"/>
      <c r="E14" s="29"/>
      <c r="F14" s="30"/>
      <c r="G14" s="42"/>
      <c r="H14" s="390" t="s">
        <v>28</v>
      </c>
      <c r="I14" s="387" t="s">
        <v>11</v>
      </c>
      <c r="J14" s="366" t="s">
        <v>29</v>
      </c>
      <c r="K14" s="366"/>
      <c r="L14" s="366"/>
      <c r="M14" s="387" t="s">
        <v>11</v>
      </c>
      <c r="N14" s="366" t="s">
        <v>30</v>
      </c>
      <c r="O14" s="366"/>
      <c r="P14" s="366"/>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391"/>
      <c r="I15" s="388"/>
      <c r="J15" s="370"/>
      <c r="K15" s="370"/>
      <c r="L15" s="370"/>
      <c r="M15" s="388"/>
      <c r="N15" s="370"/>
      <c r="O15" s="370"/>
      <c r="P15" s="370"/>
      <c r="Q15" s="52"/>
      <c r="R15" s="52"/>
      <c r="S15" s="52"/>
      <c r="T15" s="52"/>
      <c r="U15" s="52"/>
      <c r="V15" s="52"/>
      <c r="W15" s="52"/>
      <c r="X15" s="53"/>
      <c r="Y15" s="54"/>
      <c r="Z15" s="48"/>
      <c r="AA15" s="48"/>
      <c r="AB15" s="49"/>
      <c r="AC15" s="54"/>
      <c r="AD15" s="48"/>
      <c r="AE15" s="48"/>
      <c r="AF15" s="49"/>
    </row>
    <row r="16" spans="1:32" ht="18.75" customHeight="1" x14ac:dyDescent="0.15">
      <c r="A16" s="25"/>
      <c r="B16" s="26"/>
      <c r="C16" s="41"/>
      <c r="D16" s="30"/>
      <c r="E16" s="29"/>
      <c r="F16" s="30"/>
      <c r="G16" s="42"/>
      <c r="H16" s="116" t="s">
        <v>93</v>
      </c>
      <c r="I16" s="67" t="s">
        <v>11</v>
      </c>
      <c r="J16" s="34" t="s">
        <v>25</v>
      </c>
      <c r="K16" s="34"/>
      <c r="L16" s="37" t="s">
        <v>11</v>
      </c>
      <c r="M16" s="34" t="s">
        <v>45</v>
      </c>
      <c r="N16" s="34"/>
      <c r="O16" s="56" t="s">
        <v>11</v>
      </c>
      <c r="P16" s="34" t="s">
        <v>46</v>
      </c>
      <c r="Q16" s="63"/>
      <c r="R16" s="56"/>
      <c r="S16" s="34"/>
      <c r="T16" s="63"/>
      <c r="U16" s="56"/>
      <c r="V16" s="34"/>
      <c r="W16" s="63"/>
      <c r="X16" s="53"/>
      <c r="Y16" s="54"/>
      <c r="Z16" s="48"/>
      <c r="AA16" s="48"/>
      <c r="AB16" s="49"/>
      <c r="AC16" s="54"/>
      <c r="AD16" s="48"/>
      <c r="AE16" s="48"/>
      <c r="AF16" s="49"/>
    </row>
    <row r="17" spans="1:32" ht="18.75" customHeight="1" x14ac:dyDescent="0.15">
      <c r="A17" s="25"/>
      <c r="B17" s="26"/>
      <c r="C17" s="41"/>
      <c r="D17" s="30"/>
      <c r="E17" s="29"/>
      <c r="F17" s="30"/>
      <c r="G17" s="42"/>
      <c r="H17" s="55" t="s">
        <v>116</v>
      </c>
      <c r="I17" s="67" t="s">
        <v>11</v>
      </c>
      <c r="J17" s="34" t="s">
        <v>25</v>
      </c>
      <c r="K17" s="35"/>
      <c r="L17" s="12" t="s">
        <v>11</v>
      </c>
      <c r="M17" s="34" t="s">
        <v>26</v>
      </c>
      <c r="N17" s="63"/>
      <c r="O17" s="63"/>
      <c r="P17" s="63"/>
      <c r="Q17" s="63"/>
      <c r="R17" s="63"/>
      <c r="S17" s="63"/>
      <c r="T17" s="63"/>
      <c r="U17" s="63"/>
      <c r="V17" s="63"/>
      <c r="W17" s="63"/>
      <c r="X17" s="87"/>
      <c r="Y17" s="54"/>
      <c r="Z17" s="48"/>
      <c r="AA17" s="48"/>
      <c r="AB17" s="49"/>
      <c r="AC17" s="54"/>
      <c r="AD17" s="48"/>
      <c r="AE17" s="48"/>
      <c r="AF17" s="49"/>
    </row>
    <row r="18" spans="1:32" ht="18.75" customHeight="1" x14ac:dyDescent="0.15">
      <c r="A18" s="25"/>
      <c r="B18" s="26"/>
      <c r="C18" s="41"/>
      <c r="D18" s="30"/>
      <c r="E18" s="29"/>
      <c r="F18" s="30"/>
      <c r="G18" s="42"/>
      <c r="H18" s="55" t="s">
        <v>117</v>
      </c>
      <c r="I18" s="67" t="s">
        <v>11</v>
      </c>
      <c r="J18" s="34" t="s">
        <v>25</v>
      </c>
      <c r="K18" s="34"/>
      <c r="L18" s="37" t="s">
        <v>11</v>
      </c>
      <c r="M18" s="34" t="s">
        <v>45</v>
      </c>
      <c r="N18" s="34"/>
      <c r="O18" s="56" t="s">
        <v>11</v>
      </c>
      <c r="P18" s="34" t="s">
        <v>46</v>
      </c>
      <c r="Q18" s="63"/>
      <c r="R18" s="56" t="s">
        <v>11</v>
      </c>
      <c r="S18" s="34" t="s">
        <v>118</v>
      </c>
      <c r="T18" s="63"/>
      <c r="U18" s="63"/>
      <c r="V18" s="63"/>
      <c r="W18" s="63"/>
      <c r="X18" s="87"/>
      <c r="Y18" s="54"/>
      <c r="Z18" s="48"/>
      <c r="AA18" s="48"/>
      <c r="AB18" s="49"/>
      <c r="AC18" s="54"/>
      <c r="AD18" s="48"/>
      <c r="AE18" s="48"/>
      <c r="AF18" s="49"/>
    </row>
    <row r="19" spans="1:32" ht="18.75" customHeight="1" x14ac:dyDescent="0.15">
      <c r="A19" s="59" t="s">
        <v>11</v>
      </c>
      <c r="B19" s="26">
        <v>73</v>
      </c>
      <c r="C19" s="41" t="s">
        <v>119</v>
      </c>
      <c r="D19" s="59" t="s">
        <v>11</v>
      </c>
      <c r="E19" s="29" t="s">
        <v>120</v>
      </c>
      <c r="F19" s="30"/>
      <c r="G19" s="42"/>
      <c r="H19" s="55" t="s">
        <v>121</v>
      </c>
      <c r="I19" s="33" t="s">
        <v>11</v>
      </c>
      <c r="J19" s="34" t="s">
        <v>25</v>
      </c>
      <c r="K19" s="35"/>
      <c r="L19" s="37" t="s">
        <v>11</v>
      </c>
      <c r="M19" s="34" t="s">
        <v>26</v>
      </c>
      <c r="N19" s="63"/>
      <c r="O19" s="63"/>
      <c r="P19" s="63"/>
      <c r="Q19" s="63"/>
      <c r="R19" s="63"/>
      <c r="S19" s="63"/>
      <c r="T19" s="63"/>
      <c r="U19" s="63"/>
      <c r="V19" s="63"/>
      <c r="W19" s="63"/>
      <c r="X19" s="87"/>
      <c r="Y19" s="54"/>
      <c r="Z19" s="48"/>
      <c r="AA19" s="48"/>
      <c r="AB19" s="49"/>
      <c r="AC19" s="54"/>
      <c r="AD19" s="48"/>
      <c r="AE19" s="48"/>
      <c r="AF19" s="49"/>
    </row>
    <row r="20" spans="1:32" ht="18.75" customHeight="1" x14ac:dyDescent="0.15">
      <c r="A20" s="25"/>
      <c r="B20" s="26"/>
      <c r="C20" s="41"/>
      <c r="D20" s="59" t="s">
        <v>11</v>
      </c>
      <c r="E20" s="29" t="s">
        <v>122</v>
      </c>
      <c r="F20" s="30"/>
      <c r="G20" s="42"/>
      <c r="H20" s="55" t="s">
        <v>123</v>
      </c>
      <c r="I20" s="33" t="s">
        <v>11</v>
      </c>
      <c r="J20" s="34" t="s">
        <v>25</v>
      </c>
      <c r="K20" s="35"/>
      <c r="L20" s="37" t="s">
        <v>11</v>
      </c>
      <c r="M20" s="34" t="s">
        <v>26</v>
      </c>
      <c r="N20" s="63"/>
      <c r="O20" s="63"/>
      <c r="P20" s="63"/>
      <c r="Q20" s="63"/>
      <c r="R20" s="63"/>
      <c r="S20" s="63"/>
      <c r="T20" s="63"/>
      <c r="U20" s="63"/>
      <c r="V20" s="63"/>
      <c r="W20" s="63"/>
      <c r="X20" s="87"/>
      <c r="Y20" s="54"/>
      <c r="Z20" s="48"/>
      <c r="AA20" s="48"/>
      <c r="AB20" s="49"/>
      <c r="AC20" s="54"/>
      <c r="AD20" s="48"/>
      <c r="AE20" s="48"/>
      <c r="AF20" s="49"/>
    </row>
    <row r="21" spans="1:32" ht="18.75" customHeight="1" x14ac:dyDescent="0.15">
      <c r="A21" s="25"/>
      <c r="B21" s="26"/>
      <c r="C21" s="41"/>
      <c r="D21" s="30"/>
      <c r="E21" s="29" t="s">
        <v>124</v>
      </c>
      <c r="F21" s="30"/>
      <c r="G21" s="42"/>
      <c r="H21" s="55" t="s">
        <v>43</v>
      </c>
      <c r="I21" s="33" t="s">
        <v>11</v>
      </c>
      <c r="J21" s="34" t="s">
        <v>25</v>
      </c>
      <c r="K21" s="35"/>
      <c r="L21" s="37" t="s">
        <v>11</v>
      </c>
      <c r="M21" s="34" t="s">
        <v>33</v>
      </c>
      <c r="N21" s="34"/>
      <c r="O21" s="56" t="s">
        <v>11</v>
      </c>
      <c r="P21" s="57" t="s">
        <v>34</v>
      </c>
      <c r="Q21" s="34"/>
      <c r="R21" s="34"/>
      <c r="S21" s="35"/>
      <c r="T21" s="34"/>
      <c r="U21" s="35"/>
      <c r="V21" s="35"/>
      <c r="W21" s="35"/>
      <c r="X21" s="58"/>
      <c r="Y21" s="54"/>
      <c r="Z21" s="48"/>
      <c r="AA21" s="48"/>
      <c r="AB21" s="49"/>
      <c r="AC21" s="54"/>
      <c r="AD21" s="48"/>
      <c r="AE21" s="48"/>
      <c r="AF21" s="49"/>
    </row>
    <row r="22" spans="1:32" ht="18.75" customHeight="1" x14ac:dyDescent="0.15">
      <c r="A22" s="25"/>
      <c r="B22" s="26"/>
      <c r="C22" s="41"/>
      <c r="D22" s="30"/>
      <c r="E22" s="29"/>
      <c r="F22" s="30"/>
      <c r="G22" s="42"/>
      <c r="H22" s="65" t="s">
        <v>97</v>
      </c>
      <c r="I22" s="33" t="s">
        <v>11</v>
      </c>
      <c r="J22" s="34" t="s">
        <v>25</v>
      </c>
      <c r="K22" s="35"/>
      <c r="L22" s="37" t="s">
        <v>11</v>
      </c>
      <c r="M22" s="34" t="s">
        <v>26</v>
      </c>
      <c r="N22" s="63"/>
      <c r="O22" s="63"/>
      <c r="P22" s="63"/>
      <c r="Q22" s="63"/>
      <c r="R22" s="63"/>
      <c r="S22" s="63"/>
      <c r="T22" s="63"/>
      <c r="U22" s="63"/>
      <c r="V22" s="63"/>
      <c r="W22" s="63"/>
      <c r="X22" s="87"/>
      <c r="Y22" s="54"/>
      <c r="Z22" s="48"/>
      <c r="AA22" s="48"/>
      <c r="AB22" s="49"/>
      <c r="AC22" s="54"/>
      <c r="AD22" s="48"/>
      <c r="AE22" s="48"/>
      <c r="AF22" s="49"/>
    </row>
    <row r="23" spans="1:32" ht="18.75" customHeight="1" x14ac:dyDescent="0.15">
      <c r="A23" s="25"/>
      <c r="B23" s="26"/>
      <c r="C23" s="41"/>
      <c r="D23" s="30"/>
      <c r="E23" s="29"/>
      <c r="F23" s="30"/>
      <c r="G23" s="42"/>
      <c r="H23" s="117" t="s">
        <v>125</v>
      </c>
      <c r="I23" s="33" t="s">
        <v>11</v>
      </c>
      <c r="J23" s="34" t="s">
        <v>25</v>
      </c>
      <c r="K23" s="34"/>
      <c r="L23" s="37" t="s">
        <v>11</v>
      </c>
      <c r="M23" s="34" t="s">
        <v>45</v>
      </c>
      <c r="N23" s="34"/>
      <c r="O23" s="37" t="s">
        <v>11</v>
      </c>
      <c r="P23" s="34" t="s">
        <v>46</v>
      </c>
      <c r="Q23" s="38"/>
      <c r="R23" s="38"/>
      <c r="S23" s="38"/>
      <c r="T23" s="38"/>
      <c r="U23" s="68"/>
      <c r="V23" s="68"/>
      <c r="W23" s="68"/>
      <c r="X23" s="69"/>
      <c r="Y23" s="54"/>
      <c r="Z23" s="48"/>
      <c r="AA23" s="48"/>
      <c r="AB23" s="49"/>
      <c r="AC23" s="54"/>
      <c r="AD23" s="48"/>
      <c r="AE23" s="48"/>
      <c r="AF23" s="49"/>
    </row>
    <row r="24" spans="1:32" ht="18.75" customHeight="1" x14ac:dyDescent="0.15">
      <c r="A24" s="25"/>
      <c r="B24" s="26"/>
      <c r="C24" s="41"/>
      <c r="D24" s="30"/>
      <c r="E24" s="29"/>
      <c r="F24" s="30"/>
      <c r="G24" s="42"/>
      <c r="H24" s="55" t="s">
        <v>48</v>
      </c>
      <c r="I24" s="33" t="s">
        <v>11</v>
      </c>
      <c r="J24" s="34" t="s">
        <v>25</v>
      </c>
      <c r="K24" s="34"/>
      <c r="L24" s="37" t="s">
        <v>11</v>
      </c>
      <c r="M24" s="34" t="s">
        <v>49</v>
      </c>
      <c r="N24" s="34"/>
      <c r="O24" s="37" t="s">
        <v>11</v>
      </c>
      <c r="P24" s="34" t="s">
        <v>50</v>
      </c>
      <c r="Q24" s="63"/>
      <c r="R24" s="37" t="s">
        <v>11</v>
      </c>
      <c r="S24" s="34" t="s">
        <v>51</v>
      </c>
      <c r="T24" s="63"/>
      <c r="U24" s="63"/>
      <c r="V24" s="63"/>
      <c r="W24" s="63"/>
      <c r="X24" s="87"/>
      <c r="Y24" s="54"/>
      <c r="Z24" s="48"/>
      <c r="AA24" s="48"/>
      <c r="AB24" s="49"/>
      <c r="AC24" s="54"/>
      <c r="AD24" s="48"/>
      <c r="AE24" s="48"/>
      <c r="AF24" s="49"/>
    </row>
    <row r="25" spans="1:32" ht="18.75" customHeight="1" x14ac:dyDescent="0.15">
      <c r="A25" s="25"/>
      <c r="B25" s="26"/>
      <c r="C25" s="27"/>
      <c r="D25" s="28"/>
      <c r="E25" s="29"/>
      <c r="F25" s="30"/>
      <c r="G25" s="31"/>
      <c r="H25" s="65" t="s">
        <v>52</v>
      </c>
      <c r="I25" s="33" t="s">
        <v>11</v>
      </c>
      <c r="J25" s="34" t="s">
        <v>25</v>
      </c>
      <c r="K25" s="34"/>
      <c r="L25" s="37" t="s">
        <v>11</v>
      </c>
      <c r="M25" s="34" t="s">
        <v>49</v>
      </c>
      <c r="N25" s="34"/>
      <c r="O25" s="37" t="s">
        <v>11</v>
      </c>
      <c r="P25" s="34" t="s">
        <v>50</v>
      </c>
      <c r="Q25" s="34"/>
      <c r="R25" s="37" t="s">
        <v>11</v>
      </c>
      <c r="S25" s="34" t="s">
        <v>53</v>
      </c>
      <c r="T25" s="34"/>
      <c r="U25" s="38"/>
      <c r="V25" s="38"/>
      <c r="W25" s="38"/>
      <c r="X25" s="39"/>
      <c r="Y25" s="48"/>
      <c r="Z25" s="48"/>
      <c r="AA25" s="48"/>
      <c r="AB25" s="49"/>
      <c r="AC25" s="54"/>
      <c r="AD25" s="48"/>
      <c r="AE25" s="48"/>
      <c r="AF25" s="49"/>
    </row>
    <row r="26" spans="1:32" ht="18.75" customHeight="1" x14ac:dyDescent="0.15">
      <c r="A26" s="25"/>
      <c r="B26" s="26"/>
      <c r="C26" s="27"/>
      <c r="D26" s="28"/>
      <c r="E26" s="29"/>
      <c r="F26" s="30"/>
      <c r="G26" s="31"/>
      <c r="H26" s="66" t="s">
        <v>54</v>
      </c>
      <c r="I26" s="67" t="s">
        <v>11</v>
      </c>
      <c r="J26" s="57" t="s">
        <v>55</v>
      </c>
      <c r="K26" s="57"/>
      <c r="L26" s="56" t="s">
        <v>11</v>
      </c>
      <c r="M26" s="57" t="s">
        <v>56</v>
      </c>
      <c r="N26" s="57"/>
      <c r="O26" s="56" t="s">
        <v>11</v>
      </c>
      <c r="P26" s="57" t="s">
        <v>57</v>
      </c>
      <c r="Q26" s="57"/>
      <c r="R26" s="56"/>
      <c r="S26" s="57"/>
      <c r="T26" s="57"/>
      <c r="U26" s="68"/>
      <c r="V26" s="68"/>
      <c r="W26" s="68"/>
      <c r="X26" s="69"/>
      <c r="Y26" s="48"/>
      <c r="Z26" s="48"/>
      <c r="AA26" s="48"/>
      <c r="AB26" s="49"/>
      <c r="AC26" s="54"/>
      <c r="AD26" s="48"/>
      <c r="AE26" s="48"/>
      <c r="AF26" s="49"/>
    </row>
    <row r="27" spans="1:32" ht="19.5" customHeight="1" x14ac:dyDescent="0.15">
      <c r="A27" s="70"/>
      <c r="B27" s="71"/>
      <c r="C27" s="72"/>
      <c r="D27" s="18"/>
      <c r="E27" s="24"/>
      <c r="F27" s="73"/>
      <c r="G27" s="74"/>
      <c r="H27" s="75" t="s">
        <v>58</v>
      </c>
      <c r="I27" s="76" t="s">
        <v>11</v>
      </c>
      <c r="J27" s="77" t="s">
        <v>25</v>
      </c>
      <c r="K27" s="77"/>
      <c r="L27" s="78" t="s">
        <v>11</v>
      </c>
      <c r="M27" s="77" t="s">
        <v>26</v>
      </c>
      <c r="N27" s="77"/>
      <c r="O27" s="77"/>
      <c r="P27" s="77"/>
      <c r="Q27" s="79"/>
      <c r="R27" s="79"/>
      <c r="S27" s="79"/>
      <c r="T27" s="79"/>
      <c r="U27" s="79"/>
      <c r="V27" s="79"/>
      <c r="W27" s="79"/>
      <c r="X27" s="80"/>
      <c r="Y27" s="81"/>
      <c r="Z27" s="81"/>
      <c r="AA27" s="81"/>
      <c r="AB27" s="82"/>
      <c r="AC27" s="83"/>
      <c r="AD27" s="81"/>
      <c r="AE27" s="81"/>
      <c r="AF27" s="82"/>
    </row>
    <row r="28" spans="1:32" ht="18.75" customHeight="1" x14ac:dyDescent="0.15">
      <c r="A28" s="28"/>
      <c r="B28" s="2"/>
      <c r="C28" s="28"/>
      <c r="D28" s="28"/>
      <c r="F28" s="30"/>
      <c r="G28" s="42"/>
      <c r="H28" s="43" t="s">
        <v>70</v>
      </c>
      <c r="I28" s="105" t="s">
        <v>11</v>
      </c>
      <c r="J28" s="44" t="s">
        <v>25</v>
      </c>
      <c r="K28" s="44"/>
      <c r="L28" s="106"/>
      <c r="M28" s="107" t="s">
        <v>11</v>
      </c>
      <c r="N28" s="44" t="s">
        <v>71</v>
      </c>
      <c r="O28" s="44"/>
      <c r="P28" s="106"/>
      <c r="Q28" s="107" t="s">
        <v>11</v>
      </c>
      <c r="R28" s="109" t="s">
        <v>72</v>
      </c>
      <c r="S28" s="109"/>
      <c r="T28" s="109"/>
      <c r="U28" s="109"/>
      <c r="V28" s="109"/>
      <c r="W28" s="109"/>
      <c r="X28" s="110"/>
      <c r="Y28" s="118" t="s">
        <v>11</v>
      </c>
      <c r="Z28" s="13" t="s">
        <v>23</v>
      </c>
      <c r="AA28" s="13"/>
      <c r="AB28" s="40"/>
      <c r="AC28" s="118" t="s">
        <v>11</v>
      </c>
      <c r="AD28" s="13" t="s">
        <v>23</v>
      </c>
      <c r="AE28" s="13"/>
      <c r="AF28" s="40"/>
    </row>
    <row r="29" spans="1:32" ht="19.5" customHeight="1" x14ac:dyDescent="0.15">
      <c r="A29" s="25"/>
      <c r="B29" s="26"/>
      <c r="C29" s="41"/>
      <c r="D29" s="59"/>
      <c r="E29" s="29"/>
      <c r="F29" s="30"/>
      <c r="G29" s="31"/>
      <c r="H29" s="62" t="s">
        <v>20</v>
      </c>
      <c r="I29" s="33" t="s">
        <v>11</v>
      </c>
      <c r="J29" s="34" t="s">
        <v>21</v>
      </c>
      <c r="K29" s="35"/>
      <c r="L29" s="36"/>
      <c r="M29" s="37" t="s">
        <v>11</v>
      </c>
      <c r="N29" s="34" t="s">
        <v>22</v>
      </c>
      <c r="O29" s="37"/>
      <c r="P29" s="34"/>
      <c r="Q29" s="38"/>
      <c r="R29" s="38"/>
      <c r="S29" s="38"/>
      <c r="T29" s="38"/>
      <c r="U29" s="38"/>
      <c r="V29" s="38"/>
      <c r="W29" s="38"/>
      <c r="X29" s="39"/>
      <c r="Y29" s="59" t="s">
        <v>11</v>
      </c>
      <c r="Z29" s="47" t="s">
        <v>27</v>
      </c>
      <c r="AA29" s="48"/>
      <c r="AB29" s="49"/>
      <c r="AC29" s="59" t="s">
        <v>11</v>
      </c>
      <c r="AD29" s="47" t="s">
        <v>27</v>
      </c>
      <c r="AE29" s="48"/>
      <c r="AF29" s="49"/>
    </row>
    <row r="30" spans="1:32" ht="19.5" customHeight="1" x14ac:dyDescent="0.15">
      <c r="A30" s="25"/>
      <c r="B30" s="26"/>
      <c r="C30" s="41"/>
      <c r="D30" s="59"/>
      <c r="E30" s="29"/>
      <c r="F30" s="30"/>
      <c r="G30" s="31"/>
      <c r="H30" s="60" t="s">
        <v>73</v>
      </c>
      <c r="I30" s="33" t="s">
        <v>11</v>
      </c>
      <c r="J30" s="34" t="s">
        <v>21</v>
      </c>
      <c r="K30" s="35"/>
      <c r="L30" s="36"/>
      <c r="M30" s="37" t="s">
        <v>11</v>
      </c>
      <c r="N30" s="34" t="s">
        <v>22</v>
      </c>
      <c r="O30" s="37"/>
      <c r="P30" s="34"/>
      <c r="Q30" s="38"/>
      <c r="R30" s="38"/>
      <c r="S30" s="38"/>
      <c r="T30" s="38"/>
      <c r="U30" s="38"/>
      <c r="V30" s="38"/>
      <c r="W30" s="38"/>
      <c r="X30" s="39"/>
      <c r="Y30" s="59"/>
      <c r="Z30" s="47"/>
      <c r="AA30" s="48"/>
      <c r="AB30" s="49"/>
      <c r="AC30" s="59"/>
      <c r="AD30" s="47"/>
      <c r="AE30" s="48"/>
      <c r="AF30" s="49"/>
    </row>
    <row r="31" spans="1:32" ht="18.75" customHeight="1" x14ac:dyDescent="0.15">
      <c r="A31" s="59" t="s">
        <v>11</v>
      </c>
      <c r="B31" s="26">
        <v>68</v>
      </c>
      <c r="C31" s="41" t="s">
        <v>126</v>
      </c>
      <c r="D31" s="59" t="s">
        <v>11</v>
      </c>
      <c r="E31" s="29" t="s">
        <v>120</v>
      </c>
      <c r="F31" s="30"/>
      <c r="G31" s="42"/>
      <c r="H31" s="390" t="s">
        <v>28</v>
      </c>
      <c r="I31" s="387" t="s">
        <v>11</v>
      </c>
      <c r="J31" s="366" t="s">
        <v>29</v>
      </c>
      <c r="K31" s="366"/>
      <c r="L31" s="366"/>
      <c r="M31" s="387" t="s">
        <v>11</v>
      </c>
      <c r="N31" s="366" t="s">
        <v>30</v>
      </c>
      <c r="O31" s="366"/>
      <c r="P31" s="366"/>
      <c r="Q31" s="50"/>
      <c r="R31" s="50"/>
      <c r="S31" s="50"/>
      <c r="T31" s="50"/>
      <c r="U31" s="50"/>
      <c r="V31" s="50"/>
      <c r="W31" s="50"/>
      <c r="X31" s="51"/>
      <c r="Y31" s="54"/>
      <c r="Z31" s="48"/>
      <c r="AA31" s="48"/>
      <c r="AB31" s="49"/>
      <c r="AC31" s="54"/>
      <c r="AD31" s="48"/>
      <c r="AE31" s="48"/>
      <c r="AF31" s="49"/>
    </row>
    <row r="32" spans="1:32" ht="18.75" customHeight="1" x14ac:dyDescent="0.15">
      <c r="A32" s="59"/>
      <c r="B32" s="26"/>
      <c r="C32" s="41" t="s">
        <v>127</v>
      </c>
      <c r="D32" s="59" t="s">
        <v>11</v>
      </c>
      <c r="E32" s="29" t="s">
        <v>122</v>
      </c>
      <c r="F32" s="30"/>
      <c r="G32" s="42"/>
      <c r="H32" s="391"/>
      <c r="I32" s="388"/>
      <c r="J32" s="370"/>
      <c r="K32" s="370"/>
      <c r="L32" s="370"/>
      <c r="M32" s="388"/>
      <c r="N32" s="370"/>
      <c r="O32" s="370"/>
      <c r="P32" s="370"/>
      <c r="Q32" s="52"/>
      <c r="R32" s="52"/>
      <c r="S32" s="52"/>
      <c r="T32" s="52"/>
      <c r="U32" s="52"/>
      <c r="V32" s="52"/>
      <c r="W32" s="52"/>
      <c r="X32" s="53"/>
      <c r="Y32" s="54"/>
      <c r="Z32" s="48"/>
      <c r="AA32" s="48"/>
      <c r="AB32" s="49"/>
      <c r="AC32" s="54"/>
      <c r="AD32" s="48"/>
      <c r="AE32" s="48"/>
      <c r="AF32" s="49"/>
    </row>
    <row r="33" spans="1:32" ht="18.75" customHeight="1" x14ac:dyDescent="0.15">
      <c r="A33" s="59"/>
      <c r="B33" s="26"/>
      <c r="C33" s="41"/>
      <c r="D33" s="59"/>
      <c r="E33" s="29" t="s">
        <v>124</v>
      </c>
      <c r="F33" s="30"/>
      <c r="G33" s="42"/>
      <c r="H33" s="117" t="s">
        <v>125</v>
      </c>
      <c r="I33" s="33" t="s">
        <v>11</v>
      </c>
      <c r="J33" s="34" t="s">
        <v>25</v>
      </c>
      <c r="K33" s="34"/>
      <c r="L33" s="37" t="s">
        <v>11</v>
      </c>
      <c r="M33" s="34" t="s">
        <v>45</v>
      </c>
      <c r="N33" s="34"/>
      <c r="O33" s="37" t="s">
        <v>11</v>
      </c>
      <c r="P33" s="34" t="s">
        <v>46</v>
      </c>
      <c r="Q33" s="38"/>
      <c r="R33" s="38"/>
      <c r="S33" s="38"/>
      <c r="T33" s="38"/>
      <c r="U33" s="68"/>
      <c r="V33" s="68"/>
      <c r="W33" s="68"/>
      <c r="X33" s="69"/>
      <c r="Y33" s="54"/>
      <c r="Z33" s="48"/>
      <c r="AA33" s="48"/>
      <c r="AB33" s="49"/>
      <c r="AC33" s="54"/>
      <c r="AD33" s="48"/>
      <c r="AE33" s="48"/>
      <c r="AF33" s="49"/>
    </row>
    <row r="34" spans="1:32" ht="18.75" customHeight="1" x14ac:dyDescent="0.15">
      <c r="A34" s="25"/>
      <c r="B34" s="26"/>
      <c r="C34" s="41"/>
      <c r="D34" s="30"/>
      <c r="F34" s="30"/>
      <c r="G34" s="42"/>
      <c r="H34" s="55" t="s">
        <v>48</v>
      </c>
      <c r="I34" s="33" t="s">
        <v>11</v>
      </c>
      <c r="J34" s="34" t="s">
        <v>25</v>
      </c>
      <c r="K34" s="34"/>
      <c r="L34" s="37" t="s">
        <v>11</v>
      </c>
      <c r="M34" s="34" t="s">
        <v>49</v>
      </c>
      <c r="N34" s="34"/>
      <c r="O34" s="37" t="s">
        <v>11</v>
      </c>
      <c r="P34" s="34" t="s">
        <v>50</v>
      </c>
      <c r="Q34" s="63"/>
      <c r="R34" s="37" t="s">
        <v>11</v>
      </c>
      <c r="S34" s="34" t="s">
        <v>51</v>
      </c>
      <c r="T34" s="63"/>
      <c r="U34" s="63"/>
      <c r="V34" s="63"/>
      <c r="W34" s="63"/>
      <c r="X34" s="87"/>
      <c r="Y34" s="54"/>
      <c r="Z34" s="48"/>
      <c r="AA34" s="48"/>
      <c r="AB34" s="49"/>
      <c r="AC34" s="54"/>
      <c r="AD34" s="48"/>
      <c r="AE34" s="48"/>
      <c r="AF34" s="49"/>
    </row>
    <row r="35" spans="1:32" ht="18.75" customHeight="1" x14ac:dyDescent="0.15">
      <c r="A35" s="25"/>
      <c r="B35" s="26"/>
      <c r="C35" s="27"/>
      <c r="D35" s="28"/>
      <c r="E35" s="29"/>
      <c r="F35" s="30"/>
      <c r="G35" s="31"/>
      <c r="H35" s="65" t="s">
        <v>52</v>
      </c>
      <c r="I35" s="33" t="s">
        <v>11</v>
      </c>
      <c r="J35" s="34" t="s">
        <v>25</v>
      </c>
      <c r="K35" s="34"/>
      <c r="L35" s="37" t="s">
        <v>11</v>
      </c>
      <c r="M35" s="34" t="s">
        <v>49</v>
      </c>
      <c r="N35" s="34"/>
      <c r="O35" s="37" t="s">
        <v>11</v>
      </c>
      <c r="P35" s="34" t="s">
        <v>50</v>
      </c>
      <c r="Q35" s="34"/>
      <c r="R35" s="37" t="s">
        <v>11</v>
      </c>
      <c r="S35" s="34" t="s">
        <v>53</v>
      </c>
      <c r="T35" s="34"/>
      <c r="U35" s="38"/>
      <c r="V35" s="38"/>
      <c r="W35" s="38"/>
      <c r="X35" s="39"/>
      <c r="Y35" s="48"/>
      <c r="Z35" s="48"/>
      <c r="AA35" s="48"/>
      <c r="AB35" s="49"/>
      <c r="AC35" s="54"/>
      <c r="AD35" s="48"/>
      <c r="AE35" s="48"/>
      <c r="AF35" s="49"/>
    </row>
    <row r="36" spans="1:32" ht="18.75" customHeight="1" x14ac:dyDescent="0.15">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48"/>
      <c r="Z36" s="48"/>
      <c r="AA36" s="48"/>
      <c r="AB36" s="49"/>
      <c r="AC36" s="54"/>
      <c r="AD36" s="48"/>
      <c r="AE36" s="48"/>
      <c r="AF36" s="49"/>
    </row>
    <row r="37" spans="1:32" ht="19.5" customHeight="1" x14ac:dyDescent="0.15">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2" ht="18.75" customHeight="1" x14ac:dyDescent="0.15">
      <c r="A38" s="92"/>
      <c r="B38" s="93"/>
      <c r="C38" s="94"/>
      <c r="D38" s="95"/>
      <c r="E38" s="15"/>
      <c r="F38" s="95"/>
      <c r="G38" s="96"/>
      <c r="H38" s="97" t="s">
        <v>114</v>
      </c>
      <c r="I38" s="98" t="s">
        <v>11</v>
      </c>
      <c r="J38" s="84" t="s">
        <v>25</v>
      </c>
      <c r="K38" s="84"/>
      <c r="L38" s="99"/>
      <c r="M38" s="100" t="s">
        <v>11</v>
      </c>
      <c r="N38" s="84" t="s">
        <v>71</v>
      </c>
      <c r="O38" s="84"/>
      <c r="P38" s="99"/>
      <c r="Q38" s="100" t="s">
        <v>11</v>
      </c>
      <c r="R38" s="101" t="s">
        <v>72</v>
      </c>
      <c r="S38" s="101"/>
      <c r="T38" s="101"/>
      <c r="U38" s="101"/>
      <c r="V38" s="101"/>
      <c r="W38" s="101"/>
      <c r="X38" s="102"/>
      <c r="Y38" s="118" t="s">
        <v>11</v>
      </c>
      <c r="Z38" s="13" t="s">
        <v>23</v>
      </c>
      <c r="AA38" s="13"/>
      <c r="AB38" s="40"/>
      <c r="AC38" s="118" t="s">
        <v>11</v>
      </c>
      <c r="AD38" s="13" t="s">
        <v>23</v>
      </c>
      <c r="AE38" s="13"/>
      <c r="AF38" s="40"/>
    </row>
    <row r="39" spans="1:32" ht="19.5" customHeight="1" x14ac:dyDescent="0.15">
      <c r="A39" s="25"/>
      <c r="B39" s="26"/>
      <c r="C39" s="27"/>
      <c r="D39" s="30"/>
      <c r="E39" s="29"/>
      <c r="F39" s="30"/>
      <c r="G39" s="31"/>
      <c r="H39" s="62" t="s">
        <v>20</v>
      </c>
      <c r="I39" s="33" t="s">
        <v>11</v>
      </c>
      <c r="J39" s="34" t="s">
        <v>21</v>
      </c>
      <c r="K39" s="35"/>
      <c r="L39" s="36"/>
      <c r="M39" s="37" t="s">
        <v>11</v>
      </c>
      <c r="N39" s="34" t="s">
        <v>22</v>
      </c>
      <c r="O39" s="37"/>
      <c r="P39" s="34"/>
      <c r="Q39" s="38"/>
      <c r="R39" s="38"/>
      <c r="S39" s="38"/>
      <c r="T39" s="38"/>
      <c r="U39" s="38"/>
      <c r="V39" s="38"/>
      <c r="W39" s="38"/>
      <c r="X39" s="39"/>
      <c r="Y39" s="59" t="s">
        <v>11</v>
      </c>
      <c r="Z39" s="47" t="s">
        <v>27</v>
      </c>
      <c r="AA39" s="48"/>
      <c r="AB39" s="49"/>
      <c r="AC39" s="59" t="s">
        <v>11</v>
      </c>
      <c r="AD39" s="47" t="s">
        <v>27</v>
      </c>
      <c r="AE39" s="48"/>
      <c r="AF39" s="49"/>
    </row>
    <row r="40" spans="1:32" ht="19.5" customHeight="1" x14ac:dyDescent="0.15">
      <c r="A40" s="25"/>
      <c r="B40" s="26"/>
      <c r="C40" s="27"/>
      <c r="D40" s="30"/>
      <c r="E40" s="29"/>
      <c r="F40" s="30"/>
      <c r="G40" s="31"/>
      <c r="H40" s="62" t="s">
        <v>73</v>
      </c>
      <c r="I40" s="33" t="s">
        <v>11</v>
      </c>
      <c r="J40" s="34" t="s">
        <v>21</v>
      </c>
      <c r="K40" s="35"/>
      <c r="L40" s="36"/>
      <c r="M40" s="37" t="s">
        <v>11</v>
      </c>
      <c r="N40" s="34" t="s">
        <v>22</v>
      </c>
      <c r="O40" s="37"/>
      <c r="P40" s="34"/>
      <c r="Q40" s="38"/>
      <c r="R40" s="38"/>
      <c r="S40" s="38"/>
      <c r="T40" s="38"/>
      <c r="U40" s="38"/>
      <c r="V40" s="38"/>
      <c r="W40" s="38"/>
      <c r="X40" s="39"/>
      <c r="Y40" s="59"/>
      <c r="Z40" s="47"/>
      <c r="AA40" s="48"/>
      <c r="AB40" s="49"/>
      <c r="AC40" s="59"/>
      <c r="AD40" s="47"/>
      <c r="AE40" s="48"/>
      <c r="AF40" s="49"/>
    </row>
    <row r="41" spans="1:32" ht="18.75" customHeight="1" x14ac:dyDescent="0.15">
      <c r="A41" s="25"/>
      <c r="B41" s="26"/>
      <c r="C41" s="41"/>
      <c r="D41" s="30"/>
      <c r="E41" s="29"/>
      <c r="F41" s="30"/>
      <c r="G41" s="42"/>
      <c r="H41" s="55" t="s">
        <v>24</v>
      </c>
      <c r="I41" s="33" t="s">
        <v>11</v>
      </c>
      <c r="J41" s="34" t="s">
        <v>25</v>
      </c>
      <c r="K41" s="35"/>
      <c r="L41" s="37" t="s">
        <v>11</v>
      </c>
      <c r="M41" s="34" t="s">
        <v>26</v>
      </c>
      <c r="N41" s="63"/>
      <c r="O41" s="63"/>
      <c r="P41" s="63"/>
      <c r="Q41" s="63"/>
      <c r="R41" s="63"/>
      <c r="S41" s="63"/>
      <c r="T41" s="63"/>
      <c r="U41" s="63"/>
      <c r="V41" s="63"/>
      <c r="W41" s="63"/>
      <c r="X41" s="87"/>
      <c r="Y41" s="54"/>
      <c r="Z41" s="48"/>
      <c r="AA41" s="48"/>
      <c r="AB41" s="49"/>
      <c r="AC41" s="54"/>
      <c r="AD41" s="48"/>
      <c r="AE41" s="48"/>
      <c r="AF41" s="49"/>
    </row>
    <row r="42" spans="1:32" ht="18.75" customHeight="1" x14ac:dyDescent="0.15">
      <c r="A42" s="25"/>
      <c r="B42" s="26"/>
      <c r="C42" s="41"/>
      <c r="D42" s="30"/>
      <c r="E42" s="29"/>
      <c r="F42" s="30"/>
      <c r="G42" s="42"/>
      <c r="H42" s="390" t="s">
        <v>28</v>
      </c>
      <c r="I42" s="387" t="s">
        <v>11</v>
      </c>
      <c r="J42" s="366" t="s">
        <v>29</v>
      </c>
      <c r="K42" s="366"/>
      <c r="L42" s="366"/>
      <c r="M42" s="387" t="s">
        <v>11</v>
      </c>
      <c r="N42" s="366" t="s">
        <v>30</v>
      </c>
      <c r="O42" s="366"/>
      <c r="P42" s="366"/>
      <c r="Q42" s="50"/>
      <c r="R42" s="50"/>
      <c r="S42" s="50"/>
      <c r="T42" s="50"/>
      <c r="U42" s="50"/>
      <c r="V42" s="50"/>
      <c r="W42" s="50"/>
      <c r="X42" s="51"/>
      <c r="Y42" s="54"/>
      <c r="Z42" s="48"/>
      <c r="AA42" s="48"/>
      <c r="AB42" s="49"/>
      <c r="AC42" s="54"/>
      <c r="AD42" s="48"/>
      <c r="AE42" s="48"/>
      <c r="AF42" s="49"/>
    </row>
    <row r="43" spans="1:32" ht="18.75" customHeight="1" x14ac:dyDescent="0.15">
      <c r="A43" s="25"/>
      <c r="B43" s="26"/>
      <c r="C43" s="41"/>
      <c r="D43" s="30"/>
      <c r="E43" s="29"/>
      <c r="F43" s="30"/>
      <c r="G43" s="42"/>
      <c r="H43" s="391"/>
      <c r="I43" s="388"/>
      <c r="J43" s="370"/>
      <c r="K43" s="370"/>
      <c r="L43" s="370"/>
      <c r="M43" s="388"/>
      <c r="N43" s="370"/>
      <c r="O43" s="370"/>
      <c r="P43" s="370"/>
      <c r="Q43" s="52"/>
      <c r="R43" s="52"/>
      <c r="S43" s="52"/>
      <c r="T43" s="52"/>
      <c r="U43" s="52"/>
      <c r="V43" s="52"/>
      <c r="W43" s="52"/>
      <c r="X43" s="53"/>
      <c r="Y43" s="54"/>
      <c r="Z43" s="48"/>
      <c r="AA43" s="48"/>
      <c r="AB43" s="49"/>
      <c r="AC43" s="54"/>
      <c r="AD43" s="48"/>
      <c r="AE43" s="48"/>
      <c r="AF43" s="49"/>
    </row>
    <row r="44" spans="1:32" ht="18.75" customHeight="1" x14ac:dyDescent="0.15">
      <c r="A44" s="59" t="s">
        <v>11</v>
      </c>
      <c r="B44" s="26">
        <v>75</v>
      </c>
      <c r="C44" s="41" t="s">
        <v>216</v>
      </c>
      <c r="D44" s="59" t="s">
        <v>11</v>
      </c>
      <c r="E44" s="29" t="s">
        <v>217</v>
      </c>
      <c r="F44" s="30"/>
      <c r="G44" s="42"/>
      <c r="H44" s="55" t="s">
        <v>116</v>
      </c>
      <c r="I44" s="33" t="s">
        <v>11</v>
      </c>
      <c r="J44" s="34" t="s">
        <v>25</v>
      </c>
      <c r="K44" s="35"/>
      <c r="L44" s="37" t="s">
        <v>11</v>
      </c>
      <c r="M44" s="34" t="s">
        <v>26</v>
      </c>
      <c r="N44" s="63"/>
      <c r="O44" s="63"/>
      <c r="P44" s="63"/>
      <c r="Q44" s="63"/>
      <c r="R44" s="63"/>
      <c r="S44" s="63"/>
      <c r="T44" s="63"/>
      <c r="U44" s="63"/>
      <c r="V44" s="63"/>
      <c r="W44" s="63"/>
      <c r="X44" s="87"/>
      <c r="Y44" s="54"/>
      <c r="Z44" s="48"/>
      <c r="AA44" s="48"/>
      <c r="AB44" s="49"/>
      <c r="AC44" s="54"/>
      <c r="AD44" s="48"/>
      <c r="AE44" s="48"/>
      <c r="AF44" s="49"/>
    </row>
    <row r="45" spans="1:32" ht="18.75" customHeight="1" x14ac:dyDescent="0.15">
      <c r="A45" s="25"/>
      <c r="B45" s="26"/>
      <c r="C45" s="41" t="s">
        <v>218</v>
      </c>
      <c r="D45" s="59" t="s">
        <v>11</v>
      </c>
      <c r="E45" s="29" t="s">
        <v>219</v>
      </c>
      <c r="F45" s="30"/>
      <c r="G45" s="42"/>
      <c r="H45" s="55" t="s">
        <v>43</v>
      </c>
      <c r="I45" s="33" t="s">
        <v>11</v>
      </c>
      <c r="J45" s="34" t="s">
        <v>25</v>
      </c>
      <c r="K45" s="35"/>
      <c r="L45" s="37" t="s">
        <v>11</v>
      </c>
      <c r="M45" s="34" t="s">
        <v>33</v>
      </c>
      <c r="N45" s="34"/>
      <c r="O45" s="56" t="s">
        <v>11</v>
      </c>
      <c r="P45" s="57" t="s">
        <v>34</v>
      </c>
      <c r="Q45" s="34"/>
      <c r="R45" s="34"/>
      <c r="S45" s="35"/>
      <c r="T45" s="34"/>
      <c r="U45" s="35"/>
      <c r="V45" s="35"/>
      <c r="W45" s="35"/>
      <c r="X45" s="58"/>
      <c r="Y45" s="54"/>
      <c r="Z45" s="48"/>
      <c r="AA45" s="48"/>
      <c r="AB45" s="49"/>
      <c r="AC45" s="54"/>
      <c r="AD45" s="48"/>
      <c r="AE45" s="48"/>
      <c r="AF45" s="49"/>
    </row>
    <row r="46" spans="1:32" ht="18.75" customHeight="1" x14ac:dyDescent="0.15">
      <c r="A46" s="25"/>
      <c r="B46" s="26"/>
      <c r="C46" s="27"/>
      <c r="D46" s="28"/>
      <c r="E46" s="29" t="s">
        <v>124</v>
      </c>
      <c r="F46" s="30"/>
      <c r="G46" s="42"/>
      <c r="H46" s="65" t="s">
        <v>97</v>
      </c>
      <c r="I46" s="33" t="s">
        <v>11</v>
      </c>
      <c r="J46" s="34" t="s">
        <v>25</v>
      </c>
      <c r="K46" s="35"/>
      <c r="L46" s="37" t="s">
        <v>11</v>
      </c>
      <c r="M46" s="34" t="s">
        <v>26</v>
      </c>
      <c r="N46" s="63"/>
      <c r="O46" s="63"/>
      <c r="P46" s="63"/>
      <c r="Q46" s="63"/>
      <c r="R46" s="63"/>
      <c r="S46" s="63"/>
      <c r="T46" s="63"/>
      <c r="U46" s="63"/>
      <c r="V46" s="63"/>
      <c r="W46" s="63"/>
      <c r="X46" s="87"/>
      <c r="Y46" s="54"/>
      <c r="Z46" s="48"/>
      <c r="AA46" s="48"/>
      <c r="AB46" s="49"/>
      <c r="AC46" s="54"/>
      <c r="AD46" s="48"/>
      <c r="AE46" s="48"/>
      <c r="AF46" s="49"/>
    </row>
    <row r="47" spans="1:32" ht="18.75" customHeight="1" x14ac:dyDescent="0.15">
      <c r="A47" s="25"/>
      <c r="B47" s="26"/>
      <c r="C47" s="41"/>
      <c r="D47" s="30"/>
      <c r="E47" s="29"/>
      <c r="F47" s="30"/>
      <c r="G47" s="42"/>
      <c r="H47" s="117" t="s">
        <v>125</v>
      </c>
      <c r="I47" s="33" t="s">
        <v>11</v>
      </c>
      <c r="J47" s="34" t="s">
        <v>25</v>
      </c>
      <c r="K47" s="34"/>
      <c r="L47" s="37" t="s">
        <v>11</v>
      </c>
      <c r="M47" s="34" t="s">
        <v>45</v>
      </c>
      <c r="N47" s="34"/>
      <c r="O47" s="37" t="s">
        <v>11</v>
      </c>
      <c r="P47" s="34" t="s">
        <v>46</v>
      </c>
      <c r="Q47" s="38"/>
      <c r="R47" s="38"/>
      <c r="S47" s="38"/>
      <c r="T47" s="38"/>
      <c r="U47" s="68"/>
      <c r="V47" s="68"/>
      <c r="W47" s="68"/>
      <c r="X47" s="69"/>
      <c r="Y47" s="54"/>
      <c r="Z47" s="48"/>
      <c r="AA47" s="48"/>
      <c r="AB47" s="49"/>
      <c r="AC47" s="54"/>
      <c r="AD47" s="48"/>
      <c r="AE47" s="48"/>
      <c r="AF47" s="49"/>
    </row>
    <row r="48" spans="1:32" ht="18.75" customHeight="1" x14ac:dyDescent="0.15">
      <c r="A48" s="25"/>
      <c r="B48" s="26"/>
      <c r="C48" s="41"/>
      <c r="D48" s="30"/>
      <c r="E48" s="29"/>
      <c r="F48" s="30"/>
      <c r="G48" s="42"/>
      <c r="H48" s="55" t="s">
        <v>48</v>
      </c>
      <c r="I48" s="33" t="s">
        <v>11</v>
      </c>
      <c r="J48" s="34" t="s">
        <v>25</v>
      </c>
      <c r="K48" s="34"/>
      <c r="L48" s="37" t="s">
        <v>11</v>
      </c>
      <c r="M48" s="34" t="s">
        <v>49</v>
      </c>
      <c r="N48" s="34"/>
      <c r="O48" s="37" t="s">
        <v>11</v>
      </c>
      <c r="P48" s="34" t="s">
        <v>50</v>
      </c>
      <c r="Q48" s="63"/>
      <c r="R48" s="37" t="s">
        <v>11</v>
      </c>
      <c r="S48" s="34" t="s">
        <v>51</v>
      </c>
      <c r="T48" s="63"/>
      <c r="U48" s="63"/>
      <c r="V48" s="63"/>
      <c r="W48" s="63"/>
      <c r="X48" s="87"/>
      <c r="Y48" s="54"/>
      <c r="Z48" s="48"/>
      <c r="AA48" s="48"/>
      <c r="AB48" s="49"/>
      <c r="AC48" s="54"/>
      <c r="AD48" s="48"/>
      <c r="AE48" s="48"/>
      <c r="AF48" s="49"/>
    </row>
    <row r="49" spans="1:33" ht="18.75" customHeight="1" x14ac:dyDescent="0.15">
      <c r="A49" s="25"/>
      <c r="B49" s="26"/>
      <c r="C49" s="27"/>
      <c r="D49" s="28"/>
      <c r="E49" s="29"/>
      <c r="F49" s="30"/>
      <c r="G49" s="31"/>
      <c r="H49" s="65" t="s">
        <v>52</v>
      </c>
      <c r="I49" s="33" t="s">
        <v>11</v>
      </c>
      <c r="J49" s="34" t="s">
        <v>25</v>
      </c>
      <c r="K49" s="34"/>
      <c r="L49" s="37" t="s">
        <v>11</v>
      </c>
      <c r="M49" s="34" t="s">
        <v>49</v>
      </c>
      <c r="N49" s="34"/>
      <c r="O49" s="37" t="s">
        <v>11</v>
      </c>
      <c r="P49" s="34" t="s">
        <v>50</v>
      </c>
      <c r="Q49" s="34"/>
      <c r="R49" s="37" t="s">
        <v>11</v>
      </c>
      <c r="S49" s="34" t="s">
        <v>53</v>
      </c>
      <c r="T49" s="34"/>
      <c r="U49" s="38"/>
      <c r="V49" s="38"/>
      <c r="W49" s="38"/>
      <c r="X49" s="39"/>
      <c r="Y49" s="48"/>
      <c r="Z49" s="48"/>
      <c r="AA49" s="48"/>
      <c r="AB49" s="49"/>
      <c r="AC49" s="54"/>
      <c r="AD49" s="48"/>
      <c r="AE49" s="48"/>
      <c r="AF49" s="49"/>
    </row>
    <row r="50" spans="1:33" ht="18.75" customHeight="1" x14ac:dyDescent="0.15">
      <c r="A50" s="25"/>
      <c r="B50" s="26"/>
      <c r="C50" s="27"/>
      <c r="D50" s="28"/>
      <c r="E50" s="29"/>
      <c r="F50" s="30"/>
      <c r="G50" s="31"/>
      <c r="H50" s="66" t="s">
        <v>54</v>
      </c>
      <c r="I50" s="67" t="s">
        <v>11</v>
      </c>
      <c r="J50" s="57" t="s">
        <v>55</v>
      </c>
      <c r="K50" s="57"/>
      <c r="L50" s="56" t="s">
        <v>11</v>
      </c>
      <c r="M50" s="57" t="s">
        <v>56</v>
      </c>
      <c r="N50" s="57"/>
      <c r="O50" s="56" t="s">
        <v>11</v>
      </c>
      <c r="P50" s="57" t="s">
        <v>57</v>
      </c>
      <c r="Q50" s="57"/>
      <c r="R50" s="56"/>
      <c r="S50" s="57"/>
      <c r="T50" s="57"/>
      <c r="U50" s="68"/>
      <c r="V50" s="68"/>
      <c r="W50" s="68"/>
      <c r="X50" s="69"/>
      <c r="Y50" s="48"/>
      <c r="Z50" s="48"/>
      <c r="AA50" s="48"/>
      <c r="AB50" s="49"/>
      <c r="AC50" s="54"/>
      <c r="AD50" s="48"/>
      <c r="AE50" s="48"/>
      <c r="AF50" s="49"/>
    </row>
    <row r="51" spans="1:33" ht="19.5" customHeight="1" x14ac:dyDescent="0.15">
      <c r="A51" s="70"/>
      <c r="B51" s="71"/>
      <c r="C51" s="72"/>
      <c r="D51" s="18"/>
      <c r="E51" s="24"/>
      <c r="F51" s="73"/>
      <c r="G51" s="74"/>
      <c r="H51" s="75" t="s">
        <v>58</v>
      </c>
      <c r="I51" s="76" t="s">
        <v>11</v>
      </c>
      <c r="J51" s="77" t="s">
        <v>25</v>
      </c>
      <c r="K51" s="77"/>
      <c r="L51" s="78" t="s">
        <v>11</v>
      </c>
      <c r="M51" s="77" t="s">
        <v>26</v>
      </c>
      <c r="N51" s="77"/>
      <c r="O51" s="77"/>
      <c r="P51" s="77"/>
      <c r="Q51" s="79"/>
      <c r="R51" s="79"/>
      <c r="S51" s="79"/>
      <c r="T51" s="79"/>
      <c r="U51" s="79"/>
      <c r="V51" s="79"/>
      <c r="W51" s="79"/>
      <c r="X51" s="80"/>
      <c r="Y51" s="81"/>
      <c r="Z51" s="81"/>
      <c r="AA51" s="81"/>
      <c r="AB51" s="82"/>
      <c r="AC51" s="83"/>
      <c r="AD51" s="81"/>
      <c r="AE51" s="81"/>
      <c r="AF51" s="82"/>
    </row>
    <row r="52" spans="1:33" ht="18.75" customHeight="1" x14ac:dyDescent="0.15">
      <c r="A52" s="92"/>
      <c r="B52" s="93"/>
      <c r="C52" s="94"/>
      <c r="D52" s="95"/>
      <c r="E52" s="15"/>
      <c r="F52" s="95"/>
      <c r="G52" s="96"/>
      <c r="H52" s="97" t="s">
        <v>220</v>
      </c>
      <c r="I52" s="98" t="s">
        <v>11</v>
      </c>
      <c r="J52" s="84" t="s">
        <v>25</v>
      </c>
      <c r="K52" s="84"/>
      <c r="L52" s="99"/>
      <c r="M52" s="100" t="s">
        <v>11</v>
      </c>
      <c r="N52" s="84" t="s">
        <v>71</v>
      </c>
      <c r="O52" s="84"/>
      <c r="P52" s="99"/>
      <c r="Q52" s="100" t="s">
        <v>11</v>
      </c>
      <c r="R52" s="101" t="s">
        <v>72</v>
      </c>
      <c r="S52" s="101"/>
      <c r="T52" s="101"/>
      <c r="U52" s="101"/>
      <c r="V52" s="101"/>
      <c r="W52" s="101"/>
      <c r="X52" s="102"/>
      <c r="Y52" s="118" t="s">
        <v>11</v>
      </c>
      <c r="Z52" s="13" t="s">
        <v>23</v>
      </c>
      <c r="AA52" s="13"/>
      <c r="AB52" s="40"/>
      <c r="AC52" s="118" t="s">
        <v>11</v>
      </c>
      <c r="AD52" s="13" t="s">
        <v>23</v>
      </c>
      <c r="AE52" s="13"/>
      <c r="AF52" s="40"/>
    </row>
    <row r="53" spans="1:33" ht="19.5" customHeight="1" x14ac:dyDescent="0.15">
      <c r="A53" s="25"/>
      <c r="B53" s="26"/>
      <c r="C53" s="27"/>
      <c r="D53" s="28"/>
      <c r="E53" s="29"/>
      <c r="F53" s="30"/>
      <c r="G53" s="31"/>
      <c r="H53" s="62" t="s">
        <v>20</v>
      </c>
      <c r="I53" s="33" t="s">
        <v>11</v>
      </c>
      <c r="J53" s="34" t="s">
        <v>21</v>
      </c>
      <c r="K53" s="35"/>
      <c r="L53" s="36"/>
      <c r="M53" s="37" t="s">
        <v>11</v>
      </c>
      <c r="N53" s="34" t="s">
        <v>22</v>
      </c>
      <c r="O53" s="37"/>
      <c r="P53" s="34"/>
      <c r="Q53" s="38"/>
      <c r="R53" s="38"/>
      <c r="S53" s="38"/>
      <c r="T53" s="38"/>
      <c r="U53" s="38"/>
      <c r="V53" s="38"/>
      <c r="W53" s="38"/>
      <c r="X53" s="39"/>
      <c r="Y53" s="59" t="s">
        <v>11</v>
      </c>
      <c r="Z53" s="47" t="s">
        <v>27</v>
      </c>
      <c r="AA53" s="48"/>
      <c r="AB53" s="49"/>
      <c r="AC53" s="59" t="s">
        <v>11</v>
      </c>
      <c r="AD53" s="47" t="s">
        <v>27</v>
      </c>
      <c r="AE53" s="48"/>
      <c r="AF53" s="49"/>
    </row>
    <row r="54" spans="1:33" ht="19.5" customHeight="1" x14ac:dyDescent="0.15">
      <c r="A54" s="28"/>
      <c r="B54" s="108"/>
      <c r="C54" s="216"/>
      <c r="F54" s="30"/>
      <c r="G54" s="31"/>
      <c r="H54" s="62" t="s">
        <v>73</v>
      </c>
      <c r="I54" s="33" t="s">
        <v>11</v>
      </c>
      <c r="J54" s="34" t="s">
        <v>21</v>
      </c>
      <c r="K54" s="35"/>
      <c r="L54" s="36"/>
      <c r="M54" s="37" t="s">
        <v>11</v>
      </c>
      <c r="N54" s="34" t="s">
        <v>22</v>
      </c>
      <c r="O54" s="37"/>
      <c r="P54" s="34"/>
      <c r="Q54" s="38"/>
      <c r="R54" s="38"/>
      <c r="S54" s="38"/>
      <c r="T54" s="38"/>
      <c r="U54" s="38"/>
      <c r="V54" s="38"/>
      <c r="W54" s="38"/>
      <c r="X54" s="39"/>
      <c r="Y54" s="59"/>
      <c r="Z54" s="47"/>
      <c r="AA54" s="48"/>
      <c r="AB54" s="49"/>
      <c r="AC54" s="59"/>
      <c r="AD54" s="47"/>
      <c r="AE54" s="48"/>
      <c r="AF54" s="49"/>
    </row>
    <row r="55" spans="1:33" ht="18.75" customHeight="1" x14ac:dyDescent="0.15">
      <c r="A55" s="59" t="s">
        <v>11</v>
      </c>
      <c r="B55" s="26">
        <v>69</v>
      </c>
      <c r="C55" s="41" t="s">
        <v>221</v>
      </c>
      <c r="D55" s="59" t="s">
        <v>11</v>
      </c>
      <c r="E55" s="29" t="s">
        <v>217</v>
      </c>
      <c r="F55" s="30"/>
      <c r="G55" s="42"/>
      <c r="H55" s="390" t="s">
        <v>28</v>
      </c>
      <c r="I55" s="387" t="s">
        <v>11</v>
      </c>
      <c r="J55" s="366" t="s">
        <v>29</v>
      </c>
      <c r="K55" s="366"/>
      <c r="L55" s="366"/>
      <c r="M55" s="387" t="s">
        <v>11</v>
      </c>
      <c r="N55" s="366" t="s">
        <v>30</v>
      </c>
      <c r="O55" s="366"/>
      <c r="P55" s="366"/>
      <c r="Q55" s="50"/>
      <c r="R55" s="50"/>
      <c r="S55" s="50"/>
      <c r="T55" s="50"/>
      <c r="U55" s="50"/>
      <c r="V55" s="50"/>
      <c r="W55" s="50"/>
      <c r="X55" s="51"/>
      <c r="Y55" s="54"/>
      <c r="Z55" s="48"/>
      <c r="AA55" s="48"/>
      <c r="AB55" s="49"/>
      <c r="AC55" s="54"/>
      <c r="AD55" s="48"/>
      <c r="AE55" s="48"/>
      <c r="AF55" s="49"/>
    </row>
    <row r="56" spans="1:33" ht="18.75" customHeight="1" x14ac:dyDescent="0.15">
      <c r="A56" s="28"/>
      <c r="B56" s="2"/>
      <c r="C56" s="41" t="s">
        <v>218</v>
      </c>
      <c r="D56" s="59" t="s">
        <v>11</v>
      </c>
      <c r="E56" s="29" t="s">
        <v>219</v>
      </c>
      <c r="F56" s="30"/>
      <c r="G56" s="42"/>
      <c r="H56" s="391"/>
      <c r="I56" s="388"/>
      <c r="J56" s="370"/>
      <c r="K56" s="370"/>
      <c r="L56" s="370"/>
      <c r="M56" s="388"/>
      <c r="N56" s="370"/>
      <c r="O56" s="370"/>
      <c r="P56" s="370"/>
      <c r="Q56" s="52"/>
      <c r="R56" s="52"/>
      <c r="S56" s="52"/>
      <c r="T56" s="52"/>
      <c r="U56" s="52"/>
      <c r="V56" s="52"/>
      <c r="W56" s="52"/>
      <c r="X56" s="53"/>
      <c r="Y56" s="54"/>
      <c r="Z56" s="48"/>
      <c r="AA56" s="48"/>
      <c r="AB56" s="49"/>
      <c r="AC56" s="54"/>
      <c r="AD56" s="48"/>
      <c r="AE56" s="48"/>
      <c r="AF56" s="49"/>
    </row>
    <row r="57" spans="1:33" ht="18.75" customHeight="1" x14ac:dyDescent="0.15">
      <c r="A57" s="25"/>
      <c r="B57" s="26"/>
      <c r="C57" s="41" t="s">
        <v>148</v>
      </c>
      <c r="D57" s="59"/>
      <c r="E57" s="29" t="s">
        <v>124</v>
      </c>
      <c r="F57" s="30"/>
      <c r="G57" s="42"/>
      <c r="H57" s="117" t="s">
        <v>125</v>
      </c>
      <c r="I57" s="33" t="s">
        <v>11</v>
      </c>
      <c r="J57" s="34" t="s">
        <v>25</v>
      </c>
      <c r="K57" s="34"/>
      <c r="L57" s="37" t="s">
        <v>11</v>
      </c>
      <c r="M57" s="34" t="s">
        <v>45</v>
      </c>
      <c r="N57" s="34"/>
      <c r="O57" s="37" t="s">
        <v>11</v>
      </c>
      <c r="P57" s="34" t="s">
        <v>46</v>
      </c>
      <c r="Q57" s="38"/>
      <c r="R57" s="38"/>
      <c r="S57" s="38"/>
      <c r="T57" s="38"/>
      <c r="U57" s="68"/>
      <c r="V57" s="68"/>
      <c r="W57" s="68"/>
      <c r="X57" s="69"/>
      <c r="Y57" s="54"/>
      <c r="Z57" s="48"/>
      <c r="AA57" s="48"/>
      <c r="AB57" s="49"/>
      <c r="AC57" s="54"/>
      <c r="AD57" s="48"/>
      <c r="AE57" s="48"/>
      <c r="AF57" s="49"/>
    </row>
    <row r="58" spans="1:33" ht="18.75" customHeight="1" x14ac:dyDescent="0.15">
      <c r="A58" s="59"/>
      <c r="B58" s="26"/>
      <c r="C58" s="216"/>
      <c r="F58" s="30"/>
      <c r="G58" s="42"/>
      <c r="H58" s="55" t="s">
        <v>48</v>
      </c>
      <c r="I58" s="33" t="s">
        <v>11</v>
      </c>
      <c r="J58" s="34" t="s">
        <v>25</v>
      </c>
      <c r="K58" s="34"/>
      <c r="L58" s="37" t="s">
        <v>11</v>
      </c>
      <c r="M58" s="34" t="s">
        <v>49</v>
      </c>
      <c r="N58" s="34"/>
      <c r="O58" s="37" t="s">
        <v>11</v>
      </c>
      <c r="P58" s="34" t="s">
        <v>50</v>
      </c>
      <c r="Q58" s="63"/>
      <c r="R58" s="37" t="s">
        <v>11</v>
      </c>
      <c r="S58" s="34" t="s">
        <v>51</v>
      </c>
      <c r="T58" s="63"/>
      <c r="U58" s="63"/>
      <c r="V58" s="63"/>
      <c r="W58" s="63"/>
      <c r="X58" s="87"/>
      <c r="Y58" s="54"/>
      <c r="Z58" s="48"/>
      <c r="AA58" s="48"/>
      <c r="AB58" s="49"/>
      <c r="AC58" s="54"/>
      <c r="AD58" s="48"/>
      <c r="AE58" s="48"/>
      <c r="AF58" s="49"/>
    </row>
    <row r="59" spans="1:33" ht="18.75" customHeight="1" x14ac:dyDescent="0.15">
      <c r="A59" s="25"/>
      <c r="B59" s="26"/>
      <c r="C59" s="27"/>
      <c r="D59" s="28"/>
      <c r="E59" s="29"/>
      <c r="F59" s="30"/>
      <c r="G59" s="31"/>
      <c r="H59" s="65" t="s">
        <v>52</v>
      </c>
      <c r="I59" s="33" t="s">
        <v>11</v>
      </c>
      <c r="J59" s="34" t="s">
        <v>25</v>
      </c>
      <c r="K59" s="34"/>
      <c r="L59" s="37" t="s">
        <v>11</v>
      </c>
      <c r="M59" s="34" t="s">
        <v>49</v>
      </c>
      <c r="N59" s="34"/>
      <c r="O59" s="37" t="s">
        <v>11</v>
      </c>
      <c r="P59" s="34" t="s">
        <v>50</v>
      </c>
      <c r="Q59" s="34"/>
      <c r="R59" s="37" t="s">
        <v>11</v>
      </c>
      <c r="S59" s="34" t="s">
        <v>53</v>
      </c>
      <c r="T59" s="34"/>
      <c r="U59" s="38"/>
      <c r="V59" s="38"/>
      <c r="W59" s="38"/>
      <c r="X59" s="39"/>
      <c r="Y59" s="48"/>
      <c r="Z59" s="48"/>
      <c r="AA59" s="48"/>
      <c r="AB59" s="49"/>
      <c r="AC59" s="54"/>
      <c r="AD59" s="48"/>
      <c r="AE59" s="48"/>
      <c r="AF59" s="49"/>
    </row>
    <row r="60" spans="1:33" ht="18.75" customHeight="1" x14ac:dyDescent="0.15">
      <c r="A60" s="25"/>
      <c r="B60" s="26"/>
      <c r="C60" s="27"/>
      <c r="D60" s="28"/>
      <c r="E60" s="29"/>
      <c r="F60" s="30"/>
      <c r="G60" s="31"/>
      <c r="H60" s="66" t="s">
        <v>54</v>
      </c>
      <c r="I60" s="67" t="s">
        <v>11</v>
      </c>
      <c r="J60" s="57" t="s">
        <v>55</v>
      </c>
      <c r="K60" s="57"/>
      <c r="L60" s="56" t="s">
        <v>11</v>
      </c>
      <c r="M60" s="57" t="s">
        <v>56</v>
      </c>
      <c r="N60" s="57"/>
      <c r="O60" s="56" t="s">
        <v>11</v>
      </c>
      <c r="P60" s="57" t="s">
        <v>57</v>
      </c>
      <c r="Q60" s="57"/>
      <c r="R60" s="56"/>
      <c r="S60" s="57"/>
      <c r="T60" s="57"/>
      <c r="U60" s="68"/>
      <c r="V60" s="68"/>
      <c r="W60" s="68"/>
      <c r="X60" s="69"/>
      <c r="Y60" s="48"/>
      <c r="Z60" s="48"/>
      <c r="AA60" s="48"/>
      <c r="AB60" s="49"/>
      <c r="AC60" s="54"/>
      <c r="AD60" s="48"/>
      <c r="AE60" s="48"/>
      <c r="AF60" s="49"/>
    </row>
    <row r="61" spans="1:33" ht="19.5" customHeight="1" x14ac:dyDescent="0.15">
      <c r="A61" s="70"/>
      <c r="B61" s="71"/>
      <c r="C61" s="72"/>
      <c r="D61" s="18"/>
      <c r="E61" s="24"/>
      <c r="F61" s="73"/>
      <c r="G61" s="74"/>
      <c r="H61" s="75" t="s">
        <v>58</v>
      </c>
      <c r="I61" s="76" t="s">
        <v>11</v>
      </c>
      <c r="J61" s="77" t="s">
        <v>25</v>
      </c>
      <c r="K61" s="77"/>
      <c r="L61" s="78" t="s">
        <v>11</v>
      </c>
      <c r="M61" s="77" t="s">
        <v>26</v>
      </c>
      <c r="N61" s="77"/>
      <c r="O61" s="77"/>
      <c r="P61" s="77"/>
      <c r="Q61" s="79"/>
      <c r="R61" s="79"/>
      <c r="S61" s="79"/>
      <c r="T61" s="79"/>
      <c r="U61" s="79"/>
      <c r="V61" s="79"/>
      <c r="W61" s="79"/>
      <c r="X61" s="80"/>
      <c r="Y61" s="81"/>
      <c r="Z61" s="81"/>
      <c r="AA61" s="81"/>
      <c r="AB61" s="82"/>
      <c r="AC61" s="83"/>
      <c r="AD61" s="81"/>
      <c r="AE61" s="81"/>
      <c r="AF61" s="82"/>
    </row>
    <row r="62" spans="1:33" ht="20.25" customHeight="1" x14ac:dyDescent="0.15"/>
    <row r="63" spans="1: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x14ac:dyDescent="0.1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x14ac:dyDescent="0.1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x14ac:dyDescent="0.1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x14ac:dyDescent="0.1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x14ac:dyDescent="0.15">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x14ac:dyDescent="0.15">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x14ac:dyDescent="0.15">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x14ac:dyDescent="0.15">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4" customFormat="1" ht="20.25" customHeight="1" x14ac:dyDescent="0.15">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4" customFormat="1" ht="20.25" customHeight="1" x14ac:dyDescent="0.15">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4" customFormat="1" ht="20.25" customHeight="1" x14ac:dyDescent="0.15">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4" customFormat="1" ht="20.25" customHeight="1" x14ac:dyDescent="0.15">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4" customFormat="1" ht="20.25" customHeight="1" x14ac:dyDescent="0.15">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4" customFormat="1" ht="20.25" customHeight="1" x14ac:dyDescent="0.15">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4" customFormat="1" ht="20.25" customHeight="1" x14ac:dyDescent="0.15">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x14ac:dyDescent="0.15">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4" customFormat="1" ht="20.25" customHeight="1" x14ac:dyDescent="0.15">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x14ac:dyDescent="0.15">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x14ac:dyDescent="0.15">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x14ac:dyDescent="0.15">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x14ac:dyDescent="0.15">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x14ac:dyDescent="0.15">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sheetData>
  <mergeCells count="32">
    <mergeCell ref="A8:C9"/>
    <mergeCell ref="H8:H9"/>
    <mergeCell ref="Y8:AB9"/>
    <mergeCell ref="AC8:AF9"/>
    <mergeCell ref="A3:AF3"/>
    <mergeCell ref="S5:V5"/>
    <mergeCell ref="A7:C7"/>
    <mergeCell ref="D7:E7"/>
    <mergeCell ref="F7:G7"/>
    <mergeCell ref="H7:X7"/>
    <mergeCell ref="Y7:AB7"/>
    <mergeCell ref="AC7:AF7"/>
    <mergeCell ref="H31:H32"/>
    <mergeCell ref="I31:I32"/>
    <mergeCell ref="J31:L32"/>
    <mergeCell ref="M31:M32"/>
    <mergeCell ref="N31:P32"/>
    <mergeCell ref="H14:H15"/>
    <mergeCell ref="I14:I15"/>
    <mergeCell ref="J14:L15"/>
    <mergeCell ref="M14:M15"/>
    <mergeCell ref="N14:P15"/>
    <mergeCell ref="H42:H43"/>
    <mergeCell ref="I42:I43"/>
    <mergeCell ref="J42:L43"/>
    <mergeCell ref="M42:M43"/>
    <mergeCell ref="N42:P43"/>
    <mergeCell ref="H55:H56"/>
    <mergeCell ref="I55:I56"/>
    <mergeCell ref="J55:L56"/>
    <mergeCell ref="M55:M56"/>
    <mergeCell ref="N55:P56"/>
  </mergeCells>
  <phoneticPr fontId="2"/>
  <dataValidations count="1">
    <dataValidation type="list" allowBlank="1" showInputMessage="1" showErrorMessage="1" sqref="U8:U9 O45 L13 O18 R18 Q28 Q38 L41 D19:D20 R48:R50 A19 Q8:Q10 D44:D45 M14:M15 A31:A33 M52:M56 O11:O12 L44:L51 Y10:Y12 AC10:AC12 L16:L27 M28:M32 AC28:AC30 AC38:AC40 Y38:Y40 O39:O40 O53:O54 AC52:AC54 Y52:Y54 Q52 R24:R26 O23:O26 R34:R36 O33:O36 L33:L37 O47:O50 A44 R58:R60 L57:L61 O57:O60 M8:M12 Y28:Y30 O29:O30 M38:M40 O21 R16 U16 O16 A58 M42:M43 D55:D57 A55 D29:D33 I8:I61" xr:uid="{CA244797-705C-4E83-8CBA-0428D9015981}">
      <formula1>"□,■"</formula1>
    </dataValidation>
  </dataValidations>
  <pageMargins left="0.7" right="0.7" top="0.75" bottom="0.75" header="0.3" footer="0.3"/>
  <pageSetup paperSize="9" scale="51" fitToHeight="0" orientation="landscape" r:id="rId1"/>
  <rowBreaks count="3" manualBreakCount="3">
    <brk id="51" max="31" man="1"/>
    <brk id="61" max="31" man="1"/>
    <brk id="128"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90251-F061-4505-9563-E4B509E2070F}">
  <sheetPr>
    <pageSetUpPr fitToPage="1"/>
  </sheetPr>
  <dimension ref="A2:AG132"/>
  <sheetViews>
    <sheetView showGridLines="0" view="pageBreakPreview" zoomScaleNormal="100" zoomScaleSheetLayoutView="100" workbookViewId="0">
      <selection activeCell="Q20" sqref="Q20"/>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89" t="s">
        <v>225</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row r="5" spans="1:32" ht="30" customHeight="1" x14ac:dyDescent="0.15">
      <c r="S5" s="372" t="s">
        <v>226</v>
      </c>
      <c r="T5" s="373"/>
      <c r="U5" s="373"/>
      <c r="V5" s="374"/>
      <c r="W5" s="5"/>
      <c r="X5" s="6"/>
      <c r="Y5" s="6"/>
      <c r="Z5" s="6"/>
      <c r="AA5" s="6"/>
      <c r="AB5" s="6"/>
      <c r="AC5" s="6"/>
      <c r="AD5" s="6"/>
      <c r="AE5" s="6"/>
      <c r="AF5" s="219"/>
    </row>
    <row r="6" spans="1:32" ht="20.25" customHeight="1" x14ac:dyDescent="0.15">
      <c r="A6" s="220"/>
      <c r="B6" s="220"/>
      <c r="C6" s="221"/>
      <c r="D6" s="221"/>
      <c r="E6" s="221"/>
      <c r="F6" s="221"/>
      <c r="G6" s="222"/>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row>
    <row r="7" spans="1:32" ht="18" customHeight="1" x14ac:dyDescent="0.15">
      <c r="A7" s="372" t="s">
        <v>3</v>
      </c>
      <c r="B7" s="373"/>
      <c r="C7" s="374"/>
      <c r="D7" s="372" t="s">
        <v>4</v>
      </c>
      <c r="E7" s="374"/>
      <c r="F7" s="375" t="s">
        <v>5</v>
      </c>
      <c r="G7" s="376"/>
      <c r="H7" s="372" t="s">
        <v>227</v>
      </c>
      <c r="I7" s="373"/>
      <c r="J7" s="373"/>
      <c r="K7" s="373"/>
      <c r="L7" s="373"/>
      <c r="M7" s="373"/>
      <c r="N7" s="373"/>
      <c r="O7" s="373"/>
      <c r="P7" s="373"/>
      <c r="Q7" s="373"/>
      <c r="R7" s="373"/>
      <c r="S7" s="373"/>
      <c r="T7" s="373"/>
      <c r="U7" s="373"/>
      <c r="V7" s="373"/>
      <c r="W7" s="373"/>
      <c r="X7" s="373"/>
      <c r="Y7" s="373"/>
      <c r="Z7" s="373"/>
      <c r="AA7" s="373"/>
      <c r="AB7" s="373"/>
      <c r="AC7" s="373"/>
      <c r="AD7" s="373"/>
      <c r="AE7" s="373"/>
      <c r="AF7" s="374"/>
    </row>
    <row r="8" spans="1:32" ht="18.75" customHeight="1" x14ac:dyDescent="0.15">
      <c r="A8" s="377" t="s">
        <v>9</v>
      </c>
      <c r="B8" s="378"/>
      <c r="C8" s="379"/>
      <c r="D8" s="8"/>
      <c r="E8" s="9"/>
      <c r="F8" s="10"/>
      <c r="G8" s="11"/>
      <c r="H8" s="383" t="s">
        <v>10</v>
      </c>
      <c r="I8" s="118" t="s">
        <v>11</v>
      </c>
      <c r="J8" s="13" t="s">
        <v>12</v>
      </c>
      <c r="K8" s="13"/>
      <c r="L8" s="13"/>
      <c r="M8" s="103" t="s">
        <v>11</v>
      </c>
      <c r="N8" s="13" t="s">
        <v>13</v>
      </c>
      <c r="O8" s="13"/>
      <c r="P8" s="13"/>
      <c r="Q8" s="103" t="s">
        <v>11</v>
      </c>
      <c r="R8" s="13" t="s">
        <v>14</v>
      </c>
      <c r="S8" s="13"/>
      <c r="T8" s="13"/>
      <c r="U8" s="103" t="s">
        <v>11</v>
      </c>
      <c r="V8" s="13" t="s">
        <v>15</v>
      </c>
      <c r="W8" s="13"/>
      <c r="X8" s="13"/>
      <c r="Y8" s="13"/>
      <c r="Z8" s="13"/>
      <c r="AA8" s="13"/>
      <c r="AB8" s="13"/>
      <c r="AC8" s="13"/>
      <c r="AD8" s="13"/>
      <c r="AE8" s="13"/>
      <c r="AF8" s="223"/>
    </row>
    <row r="9" spans="1:32" ht="18.75" customHeight="1" x14ac:dyDescent="0.15">
      <c r="A9" s="380"/>
      <c r="B9" s="381"/>
      <c r="C9" s="382"/>
      <c r="D9" s="16"/>
      <c r="E9" s="17"/>
      <c r="F9" s="18"/>
      <c r="G9" s="19"/>
      <c r="H9" s="384"/>
      <c r="I9" s="20" t="s">
        <v>11</v>
      </c>
      <c r="J9" s="21" t="s">
        <v>16</v>
      </c>
      <c r="K9" s="21"/>
      <c r="L9" s="21"/>
      <c r="M9" s="23" t="s">
        <v>11</v>
      </c>
      <c r="N9" s="21" t="s">
        <v>17</v>
      </c>
      <c r="O9" s="21"/>
      <c r="P9" s="21"/>
      <c r="Q9" s="23" t="s">
        <v>11</v>
      </c>
      <c r="R9" s="21" t="s">
        <v>18</v>
      </c>
      <c r="S9" s="21"/>
      <c r="T9" s="21"/>
      <c r="U9" s="23" t="s">
        <v>11</v>
      </c>
      <c r="V9" s="21" t="s">
        <v>19</v>
      </c>
      <c r="W9" s="21"/>
      <c r="X9" s="21"/>
      <c r="Y9" s="221"/>
      <c r="Z9" s="221"/>
      <c r="AA9" s="221"/>
      <c r="AB9" s="221"/>
      <c r="AC9" s="221"/>
      <c r="AD9" s="221"/>
      <c r="AE9" s="221"/>
      <c r="AF9" s="17"/>
    </row>
    <row r="10" spans="1:32" ht="18.75" customHeight="1" x14ac:dyDescent="0.15">
      <c r="A10" s="25"/>
      <c r="B10" s="26"/>
      <c r="C10" s="41"/>
      <c r="D10" s="30"/>
      <c r="E10" s="29"/>
      <c r="F10" s="30"/>
      <c r="G10" s="42"/>
      <c r="H10" s="225" t="s">
        <v>220</v>
      </c>
      <c r="I10" s="105" t="s">
        <v>11</v>
      </c>
      <c r="J10" s="44" t="s">
        <v>25</v>
      </c>
      <c r="K10" s="44"/>
      <c r="L10" s="106"/>
      <c r="M10" s="107" t="s">
        <v>11</v>
      </c>
      <c r="N10" s="44" t="s">
        <v>71</v>
      </c>
      <c r="O10" s="44"/>
      <c r="P10" s="106"/>
      <c r="Q10" s="107" t="s">
        <v>11</v>
      </c>
      <c r="R10" s="109" t="s">
        <v>72</v>
      </c>
      <c r="S10" s="109"/>
      <c r="T10" s="109"/>
      <c r="U10" s="109"/>
      <c r="V10" s="44"/>
      <c r="W10" s="44"/>
      <c r="X10" s="44"/>
      <c r="Y10" s="44"/>
      <c r="Z10" s="44"/>
      <c r="AA10" s="44"/>
      <c r="AB10" s="44"/>
      <c r="AC10" s="44"/>
      <c r="AD10" s="44"/>
      <c r="AE10" s="44"/>
      <c r="AF10" s="46"/>
    </row>
    <row r="11" spans="1:32" ht="18.75" customHeight="1" x14ac:dyDescent="0.15">
      <c r="A11" s="25"/>
      <c r="B11" s="26"/>
      <c r="C11" s="41"/>
      <c r="D11" s="30"/>
      <c r="E11" s="29"/>
      <c r="F11" s="30"/>
      <c r="G11" s="42"/>
      <c r="H11" s="62" t="s">
        <v>20</v>
      </c>
      <c r="I11" s="33" t="s">
        <v>11</v>
      </c>
      <c r="J11" s="34" t="s">
        <v>21</v>
      </c>
      <c r="K11" s="35"/>
      <c r="L11" s="36"/>
      <c r="M11" s="37" t="s">
        <v>11</v>
      </c>
      <c r="N11" s="34" t="s">
        <v>22</v>
      </c>
      <c r="O11" s="37"/>
      <c r="P11" s="34"/>
      <c r="Q11" s="38"/>
      <c r="R11" s="38"/>
      <c r="S11" s="38"/>
      <c r="T11" s="38"/>
      <c r="U11" s="38"/>
      <c r="V11" s="38"/>
      <c r="W11" s="38"/>
      <c r="X11" s="38"/>
      <c r="Y11" s="38"/>
      <c r="Z11" s="38"/>
      <c r="AA11" s="38"/>
      <c r="AB11" s="38"/>
      <c r="AC11" s="38"/>
      <c r="AD11" s="38"/>
      <c r="AE11" s="38"/>
      <c r="AF11" s="224"/>
    </row>
    <row r="12" spans="1:32" ht="19.5" customHeight="1" x14ac:dyDescent="0.15">
      <c r="A12" s="25"/>
      <c r="B12" s="26"/>
      <c r="C12" s="27"/>
      <c r="D12" s="28"/>
      <c r="E12" s="29"/>
      <c r="F12" s="30"/>
      <c r="G12" s="31"/>
      <c r="H12" s="62" t="s">
        <v>73</v>
      </c>
      <c r="I12" s="33" t="s">
        <v>11</v>
      </c>
      <c r="J12" s="34" t="s">
        <v>21</v>
      </c>
      <c r="K12" s="35"/>
      <c r="L12" s="36"/>
      <c r="M12" s="37" t="s">
        <v>11</v>
      </c>
      <c r="N12" s="34" t="s">
        <v>22</v>
      </c>
      <c r="O12" s="37"/>
      <c r="P12" s="34"/>
      <c r="Q12" s="38"/>
      <c r="R12" s="38"/>
      <c r="S12" s="38"/>
      <c r="T12" s="38"/>
      <c r="U12" s="38"/>
      <c r="V12" s="38"/>
      <c r="W12" s="38"/>
      <c r="X12" s="38"/>
      <c r="Y12" s="38"/>
      <c r="Z12" s="38"/>
      <c r="AA12" s="38"/>
      <c r="AB12" s="38"/>
      <c r="AC12" s="38"/>
      <c r="AD12" s="38"/>
      <c r="AE12" s="38"/>
      <c r="AF12" s="224"/>
    </row>
    <row r="13" spans="1:32" ht="18.75" customHeight="1" x14ac:dyDescent="0.15">
      <c r="A13" s="28"/>
      <c r="B13" s="108"/>
      <c r="D13" s="28"/>
      <c r="F13" s="30"/>
      <c r="G13" s="42"/>
      <c r="H13" s="125" t="s">
        <v>115</v>
      </c>
      <c r="I13" s="33" t="s">
        <v>11</v>
      </c>
      <c r="J13" s="34" t="s">
        <v>25</v>
      </c>
      <c r="K13" s="35"/>
      <c r="L13" s="37" t="s">
        <v>11</v>
      </c>
      <c r="M13" s="34" t="s">
        <v>26</v>
      </c>
      <c r="N13" s="63"/>
      <c r="O13" s="34"/>
      <c r="P13" s="34"/>
      <c r="Q13" s="34"/>
      <c r="R13" s="34"/>
      <c r="S13" s="34"/>
      <c r="T13" s="34"/>
      <c r="U13" s="34"/>
      <c r="V13" s="34"/>
      <c r="W13" s="34"/>
      <c r="X13" s="34"/>
      <c r="Y13" s="34"/>
      <c r="Z13" s="34"/>
      <c r="AA13" s="34"/>
      <c r="AB13" s="34"/>
      <c r="AC13" s="34"/>
      <c r="AD13" s="34"/>
      <c r="AE13" s="34"/>
      <c r="AF13" s="64"/>
    </row>
    <row r="14" spans="1:32" ht="18.75" customHeight="1" x14ac:dyDescent="0.15">
      <c r="A14" s="59" t="s">
        <v>11</v>
      </c>
      <c r="B14" s="26">
        <v>73</v>
      </c>
      <c r="C14" s="41" t="s">
        <v>119</v>
      </c>
      <c r="D14" s="59" t="s">
        <v>11</v>
      </c>
      <c r="E14" s="29" t="s">
        <v>232</v>
      </c>
      <c r="F14" s="30"/>
      <c r="G14" s="42"/>
      <c r="H14" s="362" t="s">
        <v>233</v>
      </c>
      <c r="I14" s="367" t="s">
        <v>11</v>
      </c>
      <c r="J14" s="366" t="s">
        <v>29</v>
      </c>
      <c r="K14" s="366"/>
      <c r="L14" s="366"/>
      <c r="M14" s="367" t="s">
        <v>11</v>
      </c>
      <c r="N14" s="366" t="s">
        <v>30</v>
      </c>
      <c r="O14" s="366"/>
      <c r="P14" s="366"/>
      <c r="Q14" s="68"/>
      <c r="R14" s="68"/>
      <c r="S14" s="68"/>
      <c r="T14" s="68"/>
      <c r="U14" s="68"/>
      <c r="V14" s="68"/>
      <c r="W14" s="68"/>
      <c r="X14" s="68"/>
      <c r="Y14" s="68"/>
      <c r="Z14" s="68"/>
      <c r="AA14" s="68"/>
      <c r="AB14" s="68"/>
      <c r="AC14" s="68"/>
      <c r="AD14" s="68"/>
      <c r="AE14" s="68"/>
      <c r="AF14" s="69"/>
    </row>
    <row r="15" spans="1:32" ht="18.75" customHeight="1" x14ac:dyDescent="0.15">
      <c r="A15" s="59"/>
      <c r="B15" s="26"/>
      <c r="C15" s="41"/>
      <c r="D15" s="59" t="s">
        <v>11</v>
      </c>
      <c r="E15" s="29" t="s">
        <v>122</v>
      </c>
      <c r="F15" s="30"/>
      <c r="G15" s="42"/>
      <c r="H15" s="368"/>
      <c r="I15" s="369"/>
      <c r="J15" s="370"/>
      <c r="K15" s="370"/>
      <c r="L15" s="370"/>
      <c r="M15" s="369"/>
      <c r="N15" s="370"/>
      <c r="O15" s="370"/>
      <c r="P15" s="370"/>
      <c r="Q15" s="52"/>
      <c r="R15" s="52"/>
      <c r="S15" s="52"/>
      <c r="T15" s="52"/>
      <c r="U15" s="52"/>
      <c r="V15" s="52"/>
      <c r="W15" s="52"/>
      <c r="X15" s="52"/>
      <c r="Y15" s="52"/>
      <c r="Z15" s="52"/>
      <c r="AA15" s="52"/>
      <c r="AB15" s="52"/>
      <c r="AC15" s="52"/>
      <c r="AD15" s="52"/>
      <c r="AE15" s="52"/>
      <c r="AF15" s="53"/>
    </row>
    <row r="16" spans="1:32" ht="18.75" customHeight="1" x14ac:dyDescent="0.15">
      <c r="A16" s="59"/>
      <c r="B16" s="26"/>
      <c r="C16" s="41"/>
      <c r="D16" s="59"/>
      <c r="E16" s="29" t="s">
        <v>124</v>
      </c>
      <c r="F16" s="30"/>
      <c r="G16" s="42"/>
      <c r="H16" s="116" t="s">
        <v>93</v>
      </c>
      <c r="I16" s="67" t="s">
        <v>11</v>
      </c>
      <c r="J16" s="34" t="s">
        <v>25</v>
      </c>
      <c r="K16" s="34"/>
      <c r="L16" s="37" t="s">
        <v>11</v>
      </c>
      <c r="M16" s="34" t="s">
        <v>45</v>
      </c>
      <c r="N16" s="34"/>
      <c r="O16" s="56" t="s">
        <v>11</v>
      </c>
      <c r="P16" s="34" t="s">
        <v>46</v>
      </c>
      <c r="Q16" s="63"/>
      <c r="R16" s="56"/>
      <c r="S16" s="34"/>
      <c r="T16" s="63"/>
      <c r="U16" s="56"/>
      <c r="V16" s="34"/>
      <c r="W16" s="63"/>
      <c r="X16" s="52"/>
      <c r="Y16" s="38"/>
      <c r="Z16" s="38"/>
      <c r="AA16" s="38"/>
      <c r="AB16" s="38"/>
      <c r="AC16" s="38"/>
      <c r="AD16" s="38"/>
      <c r="AE16" s="38"/>
      <c r="AF16" s="39"/>
    </row>
    <row r="17" spans="1:32" ht="18.75" customHeight="1" x14ac:dyDescent="0.15">
      <c r="A17" s="25"/>
      <c r="B17" s="26"/>
      <c r="C17" s="41"/>
      <c r="F17" s="30"/>
      <c r="G17" s="42"/>
      <c r="H17" s="226" t="s">
        <v>116</v>
      </c>
      <c r="I17" s="33" t="s">
        <v>11</v>
      </c>
      <c r="J17" s="34" t="s">
        <v>25</v>
      </c>
      <c r="K17" s="35"/>
      <c r="L17" s="37" t="s">
        <v>11</v>
      </c>
      <c r="M17" s="34" t="s">
        <v>26</v>
      </c>
      <c r="N17" s="63"/>
      <c r="O17" s="34"/>
      <c r="P17" s="34"/>
      <c r="Q17" s="34"/>
      <c r="R17" s="34"/>
      <c r="S17" s="34"/>
      <c r="T17" s="34"/>
      <c r="U17" s="34"/>
      <c r="V17" s="34"/>
      <c r="W17" s="34"/>
      <c r="X17" s="34"/>
      <c r="Y17" s="34"/>
      <c r="Z17" s="34"/>
      <c r="AA17" s="34"/>
      <c r="AB17" s="34"/>
      <c r="AC17" s="34"/>
      <c r="AD17" s="34"/>
      <c r="AE17" s="34"/>
      <c r="AF17" s="64"/>
    </row>
    <row r="18" spans="1:32" ht="18.75" customHeight="1" x14ac:dyDescent="0.15">
      <c r="A18" s="28"/>
      <c r="B18" s="2"/>
      <c r="C18" s="216"/>
      <c r="F18" s="30"/>
      <c r="G18" s="42"/>
      <c r="H18" s="226" t="s">
        <v>117</v>
      </c>
      <c r="I18" s="33" t="s">
        <v>11</v>
      </c>
      <c r="J18" s="34" t="s">
        <v>25</v>
      </c>
      <c r="K18" s="34"/>
      <c r="L18" s="37" t="s">
        <v>11</v>
      </c>
      <c r="M18" s="34" t="s">
        <v>45</v>
      </c>
      <c r="N18" s="34"/>
      <c r="O18" s="37" t="s">
        <v>11</v>
      </c>
      <c r="P18" s="34" t="s">
        <v>46</v>
      </c>
      <c r="Q18" s="63"/>
      <c r="R18" s="37" t="s">
        <v>11</v>
      </c>
      <c r="S18" s="34" t="s">
        <v>118</v>
      </c>
      <c r="T18" s="63"/>
      <c r="U18" s="34"/>
      <c r="V18" s="34"/>
      <c r="W18" s="34"/>
      <c r="X18" s="34"/>
      <c r="Y18" s="34"/>
      <c r="Z18" s="34"/>
      <c r="AA18" s="34"/>
      <c r="AB18" s="34"/>
      <c r="AC18" s="34"/>
      <c r="AD18" s="34"/>
      <c r="AE18" s="34"/>
      <c r="AF18" s="64"/>
    </row>
    <row r="19" spans="1:32" ht="18.75" customHeight="1" x14ac:dyDescent="0.15">
      <c r="A19" s="28"/>
      <c r="B19" s="108"/>
      <c r="C19" s="216"/>
      <c r="F19" s="30"/>
      <c r="G19" s="42"/>
      <c r="H19" s="226" t="s">
        <v>234</v>
      </c>
      <c r="I19" s="33" t="s">
        <v>11</v>
      </c>
      <c r="J19" s="34" t="s">
        <v>25</v>
      </c>
      <c r="K19" s="35"/>
      <c r="L19" s="37" t="s">
        <v>11</v>
      </c>
      <c r="M19" s="34" t="s">
        <v>26</v>
      </c>
      <c r="N19" s="63"/>
      <c r="O19" s="34"/>
      <c r="P19" s="34"/>
      <c r="Q19" s="34"/>
      <c r="R19" s="34"/>
      <c r="S19" s="34"/>
      <c r="T19" s="34"/>
      <c r="U19" s="34"/>
      <c r="V19" s="34"/>
      <c r="W19" s="34"/>
      <c r="X19" s="34"/>
      <c r="Y19" s="34"/>
      <c r="Z19" s="34"/>
      <c r="AA19" s="34"/>
      <c r="AB19" s="34"/>
      <c r="AC19" s="34"/>
      <c r="AD19" s="34"/>
      <c r="AE19" s="34"/>
      <c r="AF19" s="64"/>
    </row>
    <row r="20" spans="1:32" ht="18.75" customHeight="1" x14ac:dyDescent="0.15">
      <c r="A20" s="25"/>
      <c r="B20" s="26"/>
      <c r="C20" s="41"/>
      <c r="D20" s="30"/>
      <c r="E20" s="29"/>
      <c r="F20" s="30"/>
      <c r="G20" s="42"/>
      <c r="H20" s="226" t="s">
        <v>123</v>
      </c>
      <c r="I20" s="33" t="s">
        <v>11</v>
      </c>
      <c r="J20" s="34" t="s">
        <v>25</v>
      </c>
      <c r="K20" s="35"/>
      <c r="L20" s="37" t="s">
        <v>11</v>
      </c>
      <c r="M20" s="34" t="s">
        <v>26</v>
      </c>
      <c r="N20" s="63"/>
      <c r="O20" s="34"/>
      <c r="P20" s="34"/>
      <c r="Q20" s="34"/>
      <c r="R20" s="34"/>
      <c r="S20" s="34"/>
      <c r="T20" s="34"/>
      <c r="U20" s="34"/>
      <c r="V20" s="34"/>
      <c r="W20" s="34"/>
      <c r="X20" s="34"/>
      <c r="Y20" s="34"/>
      <c r="Z20" s="34"/>
      <c r="AA20" s="34"/>
      <c r="AB20" s="34"/>
      <c r="AC20" s="34"/>
      <c r="AD20" s="34"/>
      <c r="AE20" s="34"/>
      <c r="AF20" s="64"/>
    </row>
    <row r="21" spans="1:32" ht="18.75" customHeight="1" x14ac:dyDescent="0.15">
      <c r="A21" s="70"/>
      <c r="B21" s="71"/>
      <c r="C21" s="230"/>
      <c r="D21" s="73"/>
      <c r="E21" s="24"/>
      <c r="F21" s="73"/>
      <c r="G21" s="231"/>
      <c r="H21" s="55" t="s">
        <v>43</v>
      </c>
      <c r="I21" s="33" t="s">
        <v>11</v>
      </c>
      <c r="J21" s="34" t="s">
        <v>25</v>
      </c>
      <c r="K21" s="35"/>
      <c r="L21" s="37" t="s">
        <v>11</v>
      </c>
      <c r="M21" s="34" t="s">
        <v>33</v>
      </c>
      <c r="N21" s="34"/>
      <c r="O21" s="37" t="s">
        <v>11</v>
      </c>
      <c r="P21" s="34" t="s">
        <v>34</v>
      </c>
      <c r="Q21" s="34"/>
      <c r="R21" s="34"/>
      <c r="S21" s="35"/>
      <c r="T21" s="34"/>
      <c r="U21" s="35"/>
      <c r="V21" s="35"/>
      <c r="W21" s="35"/>
      <c r="X21" s="35"/>
      <c r="Y21" s="34"/>
      <c r="Z21" s="34"/>
      <c r="AA21" s="34"/>
      <c r="AB21" s="34"/>
      <c r="AC21" s="34"/>
      <c r="AD21" s="34"/>
      <c r="AE21" s="34"/>
      <c r="AF21" s="64"/>
    </row>
    <row r="22" spans="1:32" s="292" customFormat="1" ht="18.75" customHeight="1" x14ac:dyDescent="0.15">
      <c r="A22" s="279"/>
      <c r="B22" s="280"/>
      <c r="C22" s="281"/>
      <c r="F22" s="282"/>
      <c r="G22" s="131"/>
      <c r="H22" s="340" t="s">
        <v>319</v>
      </c>
      <c r="I22" s="133" t="s">
        <v>11</v>
      </c>
      <c r="J22" s="285" t="s">
        <v>286</v>
      </c>
      <c r="K22" s="285"/>
      <c r="L22" s="286"/>
      <c r="M22" s="136" t="s">
        <v>11</v>
      </c>
      <c r="N22" s="285" t="s">
        <v>287</v>
      </c>
      <c r="O22" s="285"/>
      <c r="P22" s="286"/>
      <c r="Q22" s="136" t="s">
        <v>11</v>
      </c>
      <c r="R22" s="287" t="s">
        <v>288</v>
      </c>
      <c r="S22" s="287"/>
      <c r="T22" s="287"/>
      <c r="U22" s="287"/>
      <c r="V22" s="285"/>
      <c r="W22" s="285"/>
      <c r="X22" s="285"/>
      <c r="Y22" s="285"/>
      <c r="Z22" s="285"/>
      <c r="AA22" s="285"/>
      <c r="AB22" s="285"/>
      <c r="AC22" s="285"/>
      <c r="AD22" s="285"/>
      <c r="AE22" s="285"/>
      <c r="AF22" s="341"/>
    </row>
    <row r="23" spans="1:32" s="292" customFormat="1" ht="18.75" customHeight="1" x14ac:dyDescent="0.15">
      <c r="A23" s="189" t="s">
        <v>11</v>
      </c>
      <c r="B23" s="294">
        <v>68</v>
      </c>
      <c r="C23" s="303" t="s">
        <v>126</v>
      </c>
      <c r="D23" s="189" t="s">
        <v>11</v>
      </c>
      <c r="E23" s="297" t="s">
        <v>232</v>
      </c>
      <c r="F23" s="298"/>
      <c r="G23" s="169"/>
      <c r="H23" s="332" t="s">
        <v>289</v>
      </c>
      <c r="I23" s="333" t="s">
        <v>11</v>
      </c>
      <c r="J23" s="334" t="s">
        <v>290</v>
      </c>
      <c r="K23" s="335"/>
      <c r="L23" s="336"/>
      <c r="M23" s="337" t="s">
        <v>11</v>
      </c>
      <c r="N23" s="334" t="s">
        <v>291</v>
      </c>
      <c r="O23" s="337"/>
      <c r="P23" s="334"/>
      <c r="Q23" s="338"/>
      <c r="R23" s="338"/>
      <c r="S23" s="338"/>
      <c r="T23" s="338"/>
      <c r="U23" s="338"/>
      <c r="V23" s="338"/>
      <c r="W23" s="338"/>
      <c r="X23" s="338"/>
      <c r="Y23" s="338"/>
      <c r="Z23" s="338"/>
      <c r="AA23" s="338"/>
      <c r="AB23" s="338"/>
      <c r="AC23" s="338"/>
      <c r="AD23" s="338"/>
      <c r="AE23" s="338"/>
      <c r="AF23" s="343"/>
    </row>
    <row r="24" spans="1:32" s="292" customFormat="1" ht="18.75" customHeight="1" x14ac:dyDescent="0.15">
      <c r="A24" s="293"/>
      <c r="B24" s="294"/>
      <c r="C24" s="303" t="s">
        <v>148</v>
      </c>
      <c r="D24" s="189" t="s">
        <v>11</v>
      </c>
      <c r="E24" s="297" t="s">
        <v>122</v>
      </c>
      <c r="F24" s="298"/>
      <c r="G24" s="169"/>
      <c r="H24" s="332" t="s">
        <v>292</v>
      </c>
      <c r="I24" s="333" t="s">
        <v>11</v>
      </c>
      <c r="J24" s="334" t="s">
        <v>290</v>
      </c>
      <c r="K24" s="335"/>
      <c r="L24" s="336"/>
      <c r="M24" s="337" t="s">
        <v>11</v>
      </c>
      <c r="N24" s="334" t="s">
        <v>291</v>
      </c>
      <c r="O24" s="337"/>
      <c r="P24" s="334"/>
      <c r="Q24" s="338"/>
      <c r="R24" s="338"/>
      <c r="S24" s="338"/>
      <c r="T24" s="338"/>
      <c r="U24" s="338"/>
      <c r="V24" s="338"/>
      <c r="W24" s="338"/>
      <c r="X24" s="338"/>
      <c r="Y24" s="338"/>
      <c r="Z24" s="338"/>
      <c r="AA24" s="338"/>
      <c r="AB24" s="338"/>
      <c r="AC24" s="338"/>
      <c r="AD24" s="338"/>
      <c r="AE24" s="338"/>
      <c r="AF24" s="343"/>
    </row>
    <row r="25" spans="1:32" s="292" customFormat="1" ht="18.75" customHeight="1" x14ac:dyDescent="0.15">
      <c r="A25" s="296"/>
      <c r="B25" s="307"/>
      <c r="C25" s="342"/>
      <c r="E25" s="292" t="s">
        <v>320</v>
      </c>
      <c r="F25" s="298"/>
      <c r="G25" s="169"/>
      <c r="H25" s="417" t="s">
        <v>321</v>
      </c>
      <c r="I25" s="419" t="s">
        <v>11</v>
      </c>
      <c r="J25" s="356" t="s">
        <v>318</v>
      </c>
      <c r="K25" s="356"/>
      <c r="L25" s="356"/>
      <c r="M25" s="419" t="s">
        <v>11</v>
      </c>
      <c r="N25" s="356" t="s">
        <v>30</v>
      </c>
      <c r="O25" s="356"/>
      <c r="P25" s="356"/>
      <c r="Q25" s="208"/>
      <c r="R25" s="208"/>
      <c r="S25" s="208"/>
      <c r="T25" s="208"/>
      <c r="U25" s="208"/>
      <c r="V25" s="208"/>
      <c r="W25" s="208"/>
      <c r="X25" s="208"/>
      <c r="Y25" s="208"/>
      <c r="Z25" s="208"/>
      <c r="AA25" s="208"/>
      <c r="AB25" s="208"/>
      <c r="AC25" s="208"/>
      <c r="AD25" s="208"/>
      <c r="AE25" s="208"/>
      <c r="AF25" s="209"/>
    </row>
    <row r="26" spans="1:32" s="292" customFormat="1" ht="18.75" customHeight="1" x14ac:dyDescent="0.15">
      <c r="A26" s="296"/>
      <c r="B26" s="307"/>
      <c r="D26" s="298"/>
      <c r="E26" s="297" t="s">
        <v>322</v>
      </c>
      <c r="F26" s="298"/>
      <c r="G26" s="169"/>
      <c r="H26" s="418"/>
      <c r="I26" s="420"/>
      <c r="J26" s="358"/>
      <c r="K26" s="358"/>
      <c r="L26" s="358"/>
      <c r="M26" s="420"/>
      <c r="N26" s="358"/>
      <c r="O26" s="358"/>
      <c r="P26" s="358"/>
      <c r="Q26" s="186"/>
      <c r="R26" s="186"/>
      <c r="S26" s="186"/>
      <c r="T26" s="186"/>
      <c r="U26" s="186"/>
      <c r="V26" s="186"/>
      <c r="W26" s="186"/>
      <c r="X26" s="186"/>
      <c r="Y26" s="186"/>
      <c r="Z26" s="186"/>
      <c r="AA26" s="186"/>
      <c r="AB26" s="186"/>
      <c r="AC26" s="186"/>
      <c r="AD26" s="186"/>
      <c r="AE26" s="186"/>
      <c r="AF26" s="187"/>
    </row>
    <row r="27" spans="1:32" ht="18.75" customHeight="1" x14ac:dyDescent="0.15">
      <c r="A27" s="92"/>
      <c r="B27" s="93"/>
      <c r="C27" s="94"/>
      <c r="D27" s="95"/>
      <c r="E27" s="15"/>
      <c r="F27" s="95"/>
      <c r="G27" s="96"/>
      <c r="H27" s="244" t="s">
        <v>220</v>
      </c>
      <c r="I27" s="98" t="s">
        <v>11</v>
      </c>
      <c r="J27" s="84" t="s">
        <v>25</v>
      </c>
      <c r="K27" s="84"/>
      <c r="L27" s="99"/>
      <c r="M27" s="100" t="s">
        <v>11</v>
      </c>
      <c r="N27" s="84" t="s">
        <v>71</v>
      </c>
      <c r="O27" s="84"/>
      <c r="P27" s="99"/>
      <c r="Q27" s="100" t="s">
        <v>11</v>
      </c>
      <c r="R27" s="101" t="s">
        <v>72</v>
      </c>
      <c r="S27" s="101"/>
      <c r="T27" s="101"/>
      <c r="U27" s="101"/>
      <c r="V27" s="84"/>
      <c r="W27" s="84"/>
      <c r="X27" s="84"/>
      <c r="Y27" s="84"/>
      <c r="Z27" s="84"/>
      <c r="AA27" s="84"/>
      <c r="AB27" s="84"/>
      <c r="AC27" s="84"/>
      <c r="AD27" s="84"/>
      <c r="AE27" s="84"/>
      <c r="AF27" s="245"/>
    </row>
    <row r="28" spans="1:32" ht="19.5" customHeight="1" x14ac:dyDescent="0.15">
      <c r="A28" s="25"/>
      <c r="B28" s="26"/>
      <c r="C28" s="27"/>
      <c r="D28" s="28"/>
      <c r="E28" s="29"/>
      <c r="F28" s="30"/>
      <c r="G28" s="31"/>
      <c r="H28" s="62" t="s">
        <v>20</v>
      </c>
      <c r="I28" s="33" t="s">
        <v>11</v>
      </c>
      <c r="J28" s="34" t="s">
        <v>21</v>
      </c>
      <c r="K28" s="35"/>
      <c r="L28" s="36"/>
      <c r="M28" s="37" t="s">
        <v>11</v>
      </c>
      <c r="N28" s="34" t="s">
        <v>22</v>
      </c>
      <c r="O28" s="37"/>
      <c r="P28" s="34"/>
      <c r="Q28" s="38"/>
      <c r="R28" s="38"/>
      <c r="S28" s="38"/>
      <c r="T28" s="38"/>
      <c r="U28" s="38"/>
      <c r="V28" s="38"/>
      <c r="W28" s="38"/>
      <c r="X28" s="38"/>
      <c r="Y28" s="38"/>
      <c r="Z28" s="38"/>
      <c r="AA28" s="38"/>
      <c r="AB28" s="38"/>
      <c r="AC28" s="38"/>
      <c r="AD28" s="38"/>
      <c r="AE28" s="38"/>
      <c r="AF28" s="224"/>
    </row>
    <row r="29" spans="1:32" ht="19.5" customHeight="1" x14ac:dyDescent="0.15">
      <c r="A29" s="25"/>
      <c r="B29" s="26"/>
      <c r="C29" s="27"/>
      <c r="D29" s="28"/>
      <c r="E29" s="29"/>
      <c r="F29" s="30"/>
      <c r="G29" s="31"/>
      <c r="H29" s="62" t="s">
        <v>73</v>
      </c>
      <c r="I29" s="33" t="s">
        <v>11</v>
      </c>
      <c r="J29" s="34" t="s">
        <v>21</v>
      </c>
      <c r="K29" s="35"/>
      <c r="L29" s="36"/>
      <c r="M29" s="37" t="s">
        <v>11</v>
      </c>
      <c r="N29" s="34" t="s">
        <v>22</v>
      </c>
      <c r="O29" s="37"/>
      <c r="P29" s="34"/>
      <c r="Q29" s="38"/>
      <c r="R29" s="38"/>
      <c r="S29" s="38"/>
      <c r="T29" s="38"/>
      <c r="U29" s="38"/>
      <c r="V29" s="38"/>
      <c r="W29" s="38"/>
      <c r="X29" s="38"/>
      <c r="Y29" s="38"/>
      <c r="Z29" s="38"/>
      <c r="AA29" s="38"/>
      <c r="AB29" s="38"/>
      <c r="AC29" s="38"/>
      <c r="AD29" s="38"/>
      <c r="AE29" s="38"/>
      <c r="AF29" s="224"/>
    </row>
    <row r="30" spans="1:32" ht="18.75" customHeight="1" x14ac:dyDescent="0.15">
      <c r="A30" s="59" t="s">
        <v>11</v>
      </c>
      <c r="B30" s="26">
        <v>75</v>
      </c>
      <c r="C30" s="41" t="s">
        <v>221</v>
      </c>
      <c r="D30" s="59" t="s">
        <v>11</v>
      </c>
      <c r="E30" s="29" t="s">
        <v>243</v>
      </c>
      <c r="F30" s="30"/>
      <c r="G30" s="42"/>
      <c r="H30" s="226" t="s">
        <v>24</v>
      </c>
      <c r="I30" s="33" t="s">
        <v>11</v>
      </c>
      <c r="J30" s="34" t="s">
        <v>25</v>
      </c>
      <c r="K30" s="35"/>
      <c r="L30" s="37" t="s">
        <v>11</v>
      </c>
      <c r="M30" s="34" t="s">
        <v>26</v>
      </c>
      <c r="N30" s="63"/>
      <c r="O30" s="34"/>
      <c r="P30" s="34"/>
      <c r="Q30" s="34"/>
      <c r="R30" s="34"/>
      <c r="S30" s="34"/>
      <c r="T30" s="34"/>
      <c r="U30" s="34"/>
      <c r="V30" s="34"/>
      <c r="W30" s="34"/>
      <c r="X30" s="34"/>
      <c r="Y30" s="34"/>
      <c r="Z30" s="34"/>
      <c r="AA30" s="34"/>
      <c r="AB30" s="34"/>
      <c r="AC30" s="34"/>
      <c r="AD30" s="34"/>
      <c r="AE30" s="34"/>
      <c r="AF30" s="64"/>
    </row>
    <row r="31" spans="1:32" ht="18.75" customHeight="1" x14ac:dyDescent="0.15">
      <c r="A31" s="25"/>
      <c r="B31" s="26"/>
      <c r="C31" s="41" t="s">
        <v>218</v>
      </c>
      <c r="D31" s="59" t="s">
        <v>11</v>
      </c>
      <c r="E31" s="29" t="s">
        <v>219</v>
      </c>
      <c r="F31" s="30"/>
      <c r="G31" s="42"/>
      <c r="H31" s="362" t="s">
        <v>60</v>
      </c>
      <c r="I31" s="367" t="s">
        <v>11</v>
      </c>
      <c r="J31" s="366" t="s">
        <v>29</v>
      </c>
      <c r="K31" s="366"/>
      <c r="L31" s="366"/>
      <c r="M31" s="367" t="s">
        <v>11</v>
      </c>
      <c r="N31" s="366" t="s">
        <v>30</v>
      </c>
      <c r="O31" s="366"/>
      <c r="P31" s="366"/>
      <c r="Q31" s="68"/>
      <c r="R31" s="68"/>
      <c r="S31" s="68"/>
      <c r="T31" s="68"/>
      <c r="U31" s="68"/>
      <c r="V31" s="68"/>
      <c r="W31" s="68"/>
      <c r="X31" s="68"/>
      <c r="Y31" s="68"/>
      <c r="Z31" s="68"/>
      <c r="AA31" s="68"/>
      <c r="AB31" s="68"/>
      <c r="AC31" s="68"/>
      <c r="AD31" s="68"/>
      <c r="AE31" s="68"/>
      <c r="AF31" s="69"/>
    </row>
    <row r="32" spans="1:32" ht="18.75" customHeight="1" x14ac:dyDescent="0.15">
      <c r="A32" s="25"/>
      <c r="B32" s="26"/>
      <c r="C32" s="41"/>
      <c r="D32" s="59"/>
      <c r="E32" s="29" t="s">
        <v>124</v>
      </c>
      <c r="F32" s="30"/>
      <c r="G32" s="42"/>
      <c r="H32" s="368"/>
      <c r="I32" s="369"/>
      <c r="J32" s="370"/>
      <c r="K32" s="370"/>
      <c r="L32" s="370"/>
      <c r="M32" s="369"/>
      <c r="N32" s="370"/>
      <c r="O32" s="370"/>
      <c r="P32" s="370"/>
      <c r="Q32" s="52"/>
      <c r="R32" s="52"/>
      <c r="S32" s="52"/>
      <c r="T32" s="52"/>
      <c r="U32" s="52"/>
      <c r="V32" s="52"/>
      <c r="W32" s="52"/>
      <c r="X32" s="52"/>
      <c r="Y32" s="52"/>
      <c r="Z32" s="52"/>
      <c r="AA32" s="52"/>
      <c r="AB32" s="52"/>
      <c r="AC32" s="52"/>
      <c r="AD32" s="52"/>
      <c r="AE32" s="52"/>
      <c r="AF32" s="53"/>
    </row>
    <row r="33" spans="1:33" ht="18.75" customHeight="1" x14ac:dyDescent="0.15">
      <c r="A33" s="25"/>
      <c r="B33" s="26"/>
      <c r="C33" s="41"/>
      <c r="D33" s="30"/>
      <c r="F33" s="30"/>
      <c r="G33" s="42"/>
      <c r="H33" s="226" t="s">
        <v>116</v>
      </c>
      <c r="I33" s="33" t="s">
        <v>11</v>
      </c>
      <c r="J33" s="34" t="s">
        <v>25</v>
      </c>
      <c r="K33" s="35"/>
      <c r="L33" s="37" t="s">
        <v>11</v>
      </c>
      <c r="M33" s="34" t="s">
        <v>26</v>
      </c>
      <c r="N33" s="63"/>
      <c r="O33" s="34"/>
      <c r="P33" s="34"/>
      <c r="Q33" s="34"/>
      <c r="R33" s="34"/>
      <c r="S33" s="34"/>
      <c r="T33" s="34"/>
      <c r="U33" s="34"/>
      <c r="V33" s="34"/>
      <c r="W33" s="34"/>
      <c r="X33" s="34"/>
      <c r="Y33" s="34"/>
      <c r="Z33" s="34"/>
      <c r="AA33" s="34"/>
      <c r="AB33" s="34"/>
      <c r="AC33" s="34"/>
      <c r="AD33" s="34"/>
      <c r="AE33" s="34"/>
      <c r="AF33" s="64"/>
    </row>
    <row r="34" spans="1:33" ht="18.75" customHeight="1" x14ac:dyDescent="0.15">
      <c r="A34" s="25"/>
      <c r="B34" s="26"/>
      <c r="C34" s="41"/>
      <c r="D34" s="30"/>
      <c r="E34" s="29"/>
      <c r="F34" s="30"/>
      <c r="G34" s="42"/>
      <c r="H34" s="55" t="s">
        <v>43</v>
      </c>
      <c r="I34" s="33" t="s">
        <v>11</v>
      </c>
      <c r="J34" s="34" t="s">
        <v>25</v>
      </c>
      <c r="K34" s="35"/>
      <c r="L34" s="37" t="s">
        <v>11</v>
      </c>
      <c r="M34" s="34" t="s">
        <v>33</v>
      </c>
      <c r="N34" s="34"/>
      <c r="O34" s="56" t="s">
        <v>11</v>
      </c>
      <c r="P34" s="57" t="s">
        <v>34</v>
      </c>
      <c r="Q34" s="34"/>
      <c r="R34" s="34"/>
      <c r="S34" s="35"/>
      <c r="T34" s="34"/>
      <c r="U34" s="35"/>
      <c r="V34" s="35"/>
      <c r="W34" s="35"/>
      <c r="X34" s="35"/>
      <c r="Y34" s="34"/>
      <c r="Z34" s="34"/>
      <c r="AA34" s="34"/>
      <c r="AB34" s="34"/>
      <c r="AC34" s="34"/>
      <c r="AD34" s="34"/>
      <c r="AE34" s="34"/>
      <c r="AF34" s="64"/>
    </row>
    <row r="35" spans="1:33" ht="18.75" customHeight="1" x14ac:dyDescent="0.15">
      <c r="A35" s="70"/>
      <c r="B35" s="71"/>
      <c r="C35" s="230"/>
      <c r="D35" s="73"/>
      <c r="E35" s="24"/>
      <c r="F35" s="73"/>
      <c r="G35" s="231"/>
      <c r="H35" s="75" t="s">
        <v>97</v>
      </c>
      <c r="I35" s="33" t="s">
        <v>11</v>
      </c>
      <c r="J35" s="34" t="s">
        <v>25</v>
      </c>
      <c r="K35" s="35"/>
      <c r="L35" s="37" t="s">
        <v>11</v>
      </c>
      <c r="M35" s="34" t="s">
        <v>26</v>
      </c>
      <c r="N35" s="63"/>
      <c r="O35" s="77"/>
      <c r="P35" s="77"/>
      <c r="Q35" s="77"/>
      <c r="R35" s="77"/>
      <c r="S35" s="77"/>
      <c r="T35" s="77"/>
      <c r="U35" s="77"/>
      <c r="V35" s="77"/>
      <c r="W35" s="77"/>
      <c r="X35" s="77"/>
      <c r="Y35" s="77"/>
      <c r="Z35" s="77"/>
      <c r="AA35" s="77"/>
      <c r="AB35" s="77"/>
      <c r="AC35" s="77"/>
      <c r="AD35" s="77"/>
      <c r="AE35" s="77"/>
      <c r="AF35" s="233"/>
    </row>
    <row r="36" spans="1:33" ht="18.75" customHeight="1" x14ac:dyDescent="0.15">
      <c r="A36" s="10"/>
      <c r="B36" s="254"/>
      <c r="D36" s="59"/>
      <c r="E36" s="29"/>
      <c r="F36" s="95"/>
      <c r="G36" s="96"/>
      <c r="H36" s="244" t="s">
        <v>220</v>
      </c>
      <c r="I36" s="98" t="s">
        <v>11</v>
      </c>
      <c r="J36" s="84" t="s">
        <v>25</v>
      </c>
      <c r="K36" s="84"/>
      <c r="L36" s="99"/>
      <c r="M36" s="100" t="s">
        <v>11</v>
      </c>
      <c r="N36" s="84" t="s">
        <v>71</v>
      </c>
      <c r="O36" s="84"/>
      <c r="P36" s="99"/>
      <c r="Q36" s="100" t="s">
        <v>11</v>
      </c>
      <c r="R36" s="101" t="s">
        <v>72</v>
      </c>
      <c r="S36" s="101"/>
      <c r="T36" s="101"/>
      <c r="U36" s="101"/>
      <c r="V36" s="84"/>
      <c r="W36" s="84"/>
      <c r="X36" s="84"/>
      <c r="Y36" s="84"/>
      <c r="Z36" s="84"/>
      <c r="AA36" s="84"/>
      <c r="AB36" s="84"/>
      <c r="AC36" s="84"/>
      <c r="AD36" s="84"/>
      <c r="AE36" s="84"/>
      <c r="AF36" s="245"/>
    </row>
    <row r="37" spans="1:33" s="253" customFormat="1" ht="19.5" customHeight="1" x14ac:dyDescent="0.15">
      <c r="A37" s="250"/>
      <c r="C37" s="41" t="s">
        <v>216</v>
      </c>
      <c r="D37" s="59" t="s">
        <v>11</v>
      </c>
      <c r="E37" s="29" t="s">
        <v>243</v>
      </c>
      <c r="H37" s="62" t="s">
        <v>20</v>
      </c>
      <c r="I37" s="33" t="s">
        <v>11</v>
      </c>
      <c r="J37" s="34" t="s">
        <v>21</v>
      </c>
      <c r="K37" s="35"/>
      <c r="L37" s="36"/>
      <c r="M37" s="37" t="s">
        <v>11</v>
      </c>
      <c r="N37" s="34" t="s">
        <v>22</v>
      </c>
      <c r="O37" s="37"/>
      <c r="P37" s="34"/>
      <c r="Q37" s="38"/>
      <c r="R37" s="38"/>
      <c r="S37" s="38"/>
      <c r="T37" s="38"/>
      <c r="U37" s="38"/>
      <c r="V37" s="38"/>
      <c r="W37" s="38"/>
      <c r="X37" s="38"/>
      <c r="Y37" s="38"/>
      <c r="Z37" s="38"/>
      <c r="AA37" s="38"/>
      <c r="AB37" s="38"/>
      <c r="AC37" s="38"/>
      <c r="AD37" s="38"/>
      <c r="AE37" s="38"/>
      <c r="AF37" s="224"/>
    </row>
    <row r="38" spans="1:33" ht="18.75" customHeight="1" x14ac:dyDescent="0.15">
      <c r="A38" s="59" t="s">
        <v>11</v>
      </c>
      <c r="B38" s="26">
        <v>69</v>
      </c>
      <c r="C38" s="41" t="s">
        <v>244</v>
      </c>
      <c r="D38" s="59" t="s">
        <v>11</v>
      </c>
      <c r="E38" s="29" t="s">
        <v>219</v>
      </c>
      <c r="F38" s="30"/>
      <c r="G38" s="42"/>
      <c r="H38" s="255" t="s">
        <v>73</v>
      </c>
      <c r="I38" s="67" t="s">
        <v>11</v>
      </c>
      <c r="J38" s="57" t="s">
        <v>21</v>
      </c>
      <c r="K38" s="50"/>
      <c r="L38" s="123"/>
      <c r="M38" s="56" t="s">
        <v>11</v>
      </c>
      <c r="N38" s="57" t="s">
        <v>22</v>
      </c>
      <c r="O38" s="56"/>
      <c r="P38" s="57"/>
      <c r="Q38" s="68"/>
      <c r="R38" s="68"/>
      <c r="S38" s="68"/>
      <c r="T38" s="68"/>
      <c r="U38" s="68"/>
      <c r="V38" s="68"/>
      <c r="W38" s="68"/>
      <c r="X38" s="68"/>
      <c r="Y38" s="68"/>
      <c r="Z38" s="68"/>
      <c r="AA38" s="68"/>
      <c r="AB38" s="68"/>
      <c r="AC38" s="68"/>
      <c r="AD38" s="68"/>
      <c r="AE38" s="68"/>
      <c r="AF38" s="256"/>
    </row>
    <row r="39" spans="1:33" ht="18.75" customHeight="1" x14ac:dyDescent="0.15">
      <c r="A39" s="25"/>
      <c r="B39" s="26"/>
      <c r="C39" s="41" t="s">
        <v>127</v>
      </c>
      <c r="D39" s="253"/>
      <c r="E39" s="252" t="s">
        <v>124</v>
      </c>
      <c r="F39" s="30"/>
      <c r="G39" s="42"/>
      <c r="H39" s="344" t="s">
        <v>60</v>
      </c>
      <c r="I39" s="346" t="s">
        <v>11</v>
      </c>
      <c r="J39" s="348" t="s">
        <v>29</v>
      </c>
      <c r="K39" s="348"/>
      <c r="L39" s="348"/>
      <c r="M39" s="346" t="s">
        <v>11</v>
      </c>
      <c r="N39" s="348" t="s">
        <v>30</v>
      </c>
      <c r="O39" s="348"/>
      <c r="P39" s="348"/>
      <c r="Q39" s="257"/>
      <c r="R39" s="257"/>
      <c r="S39" s="257"/>
      <c r="T39" s="257"/>
      <c r="U39" s="257"/>
      <c r="V39" s="257"/>
      <c r="W39" s="257"/>
      <c r="X39" s="257"/>
      <c r="Y39" s="257"/>
      <c r="Z39" s="257"/>
      <c r="AA39" s="257"/>
      <c r="AB39" s="257"/>
      <c r="AC39" s="257"/>
      <c r="AD39" s="257"/>
      <c r="AE39" s="257"/>
      <c r="AF39" s="11"/>
    </row>
    <row r="40" spans="1:33" ht="18.75" customHeight="1" x14ac:dyDescent="0.15">
      <c r="A40" s="70"/>
      <c r="B40" s="71"/>
      <c r="C40" s="230"/>
      <c r="D40" s="258"/>
      <c r="E40" s="259"/>
      <c r="F40" s="73"/>
      <c r="G40" s="231"/>
      <c r="H40" s="345"/>
      <c r="I40" s="347"/>
      <c r="J40" s="349"/>
      <c r="K40" s="349"/>
      <c r="L40" s="349"/>
      <c r="M40" s="347"/>
      <c r="N40" s="349"/>
      <c r="O40" s="349"/>
      <c r="P40" s="349"/>
      <c r="Q40" s="222"/>
      <c r="R40" s="222"/>
      <c r="S40" s="222"/>
      <c r="T40" s="222"/>
      <c r="U40" s="222"/>
      <c r="V40" s="222"/>
      <c r="W40" s="222"/>
      <c r="X40" s="222"/>
      <c r="Y40" s="222"/>
      <c r="Z40" s="222"/>
      <c r="AA40" s="222"/>
      <c r="AB40" s="222"/>
      <c r="AC40" s="222"/>
      <c r="AD40" s="222"/>
      <c r="AE40" s="222"/>
      <c r="AF40" s="19"/>
    </row>
    <row r="41" spans="1:33" ht="8.25" customHeight="1" x14ac:dyDescent="0.15">
      <c r="C41" s="47"/>
      <c r="D41" s="47"/>
      <c r="AF41" s="108"/>
    </row>
    <row r="42" spans="1:33" ht="20.25" customHeight="1" x14ac:dyDescent="0.15">
      <c r="A42" s="260"/>
      <c r="B42" s="260"/>
      <c r="C42" s="47" t="s">
        <v>245</v>
      </c>
      <c r="D42" s="47"/>
      <c r="E42" s="252"/>
      <c r="F42" s="252"/>
      <c r="G42" s="253"/>
      <c r="H42" s="252"/>
      <c r="I42" s="252"/>
      <c r="J42" s="252"/>
      <c r="K42" s="252"/>
      <c r="L42" s="252"/>
      <c r="M42" s="252"/>
      <c r="N42" s="252"/>
      <c r="O42" s="252"/>
      <c r="P42" s="252"/>
      <c r="Q42" s="252"/>
      <c r="R42" s="252"/>
      <c r="S42" s="252"/>
      <c r="T42" s="252"/>
      <c r="U42" s="252"/>
      <c r="V42" s="252"/>
    </row>
    <row r="43" spans="1:33" ht="20.25" customHeight="1" x14ac:dyDescent="0.15"/>
    <row r="44" spans="1:33" s="4" customFormat="1" ht="20.25" customHeight="1" x14ac:dyDescent="0.15">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s="4" customFormat="1" ht="20.25" customHeight="1" x14ac:dyDescent="0.1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s="4" customFormat="1" ht="20.25" customHeight="1" x14ac:dyDescent="0.1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s="4" customFormat="1" ht="20.25" customHeight="1" x14ac:dyDescent="0.1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s="4" customFormat="1" ht="20.25" customHeight="1" x14ac:dyDescent="0.1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1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1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1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1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1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1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x14ac:dyDescent="0.1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x14ac:dyDescent="0.1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x14ac:dyDescent="0.1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sheetData>
  <mergeCells count="28">
    <mergeCell ref="A8:C9"/>
    <mergeCell ref="H8:H9"/>
    <mergeCell ref="A3:AF3"/>
    <mergeCell ref="S5:V5"/>
    <mergeCell ref="A7:C7"/>
    <mergeCell ref="D7:E7"/>
    <mergeCell ref="F7:G7"/>
    <mergeCell ref="H7:AF7"/>
    <mergeCell ref="H14:H15"/>
    <mergeCell ref="I14:I15"/>
    <mergeCell ref="J14:L15"/>
    <mergeCell ref="M14:M15"/>
    <mergeCell ref="N14:P15"/>
    <mergeCell ref="H31:H32"/>
    <mergeCell ref="I31:I32"/>
    <mergeCell ref="J31:L32"/>
    <mergeCell ref="M31:M32"/>
    <mergeCell ref="N31:P32"/>
    <mergeCell ref="H25:H26"/>
    <mergeCell ref="I25:I26"/>
    <mergeCell ref="J25:L26"/>
    <mergeCell ref="M25:M26"/>
    <mergeCell ref="N25:P26"/>
    <mergeCell ref="H39:H40"/>
    <mergeCell ref="I39:I40"/>
    <mergeCell ref="J39:L40"/>
    <mergeCell ref="M39:M40"/>
    <mergeCell ref="N39:P40"/>
  </mergeCells>
  <phoneticPr fontId="2"/>
  <dataValidations count="1">
    <dataValidation type="list" allowBlank="1" showInputMessage="1" showErrorMessage="1" sqref="D14:D16 A30 O34 A14:A16 D30:D32 M36:M40 D36:D38 Q36 U8:U9 L13 L30 O11:O12 Q27 O18 R18 A38 L33:L35 M8:M12 O28:O29 O37:O38 Q8:Q10 U16 O16 R16 M14:M15 M31:M32 O21 WVQ22:WVQ26 JI22:JI26 TE22:TE26 ADA22:ADA26 AMW22:AMW26 AWS22:AWS26 BGO22:BGO26 BQK22:BQK26 CAG22:CAG26 CKC22:CKC26 CTY22:CTY26 DDU22:DDU26 DNQ22:DNQ26 DXM22:DXM26 EHI22:EHI26 ERE22:ERE26 FBA22:FBA26 FKW22:FKW26 FUS22:FUS26 GEO22:GEO26 GOK22:GOK26 GYG22:GYG26 HIC22:HIC26 HRY22:HRY26 IBU22:IBU26 ILQ22:ILQ26 IVM22:IVM26 JFI22:JFI26 JPE22:JPE26 JZA22:JZA26 KIW22:KIW26 KSS22:KSS26 LCO22:LCO26 LMK22:LMK26 LWG22:LWG26 MGC22:MGC26 MPY22:MPY26 MZU22:MZU26 NJQ22:NJQ26 NTM22:NTM26 ODI22:ODI26 ONE22:ONE26 OXA22:OXA26 PGW22:PGW26 PQS22:PQS26 QAO22:QAO26 QKK22:QKK26 QUG22:QUG26 REC22:REC26 RNY22:RNY26 RXU22:RXU26 SHQ22:SHQ26 SRM22:SRM26 TBI22:TBI26 TLE22:TLE26 TVA22:TVA26 UEW22:UEW26 UOS22:UOS26 UYO22:UYO26 VIK22:VIK26 VSG22:VSG26 WCC22:WCC26 WLY22:WLY26 WVU22:WVU26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L16:L21 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Q22 JM22 TI22 ADE22 ANA22 AWW22 BGS22 BQO22 CAK22 CKG22 CUC22 DDY22 DNU22 DXQ22 EHM22 ERI22 FBE22 FLA22 FUW22 GES22 GOO22 GYK22 HIG22 HSC22 IBY22 ILU22 IVQ22 JFM22 JPI22 JZE22 KJA22 KSW22 LCS22 LMO22 LWK22 MGG22 MQC22 MZY22 NJU22 NTQ22 ODM22 ONI22 OXE22 PHA22 PQW22 QAS22 QKO22 QUK22 REG22 ROC22 RXY22 SHU22 SRQ22 TBM22 TLI22 TVE22 UFA22 UOW22 UYS22 VIO22 VSK22 WCG22 WMC22 WVY22 O23:O24 JK23:JK24 TG23:TG24 ADC23:ADC24 AMY23:AMY24 AWU23:AWU24 BGQ23:BGQ24 BQM23:BQM24 CAI23:CAI24 CKE23:CKE24 CUA23:CUA24 DDW23:DDW24 DNS23:DNS24 DXO23:DXO24 EHK23:EHK24 ERG23:ERG24 FBC23:FBC24 FKY23:FKY24 FUU23:FUU24 GEQ23:GEQ24 GOM23:GOM24 GYI23:GYI24 HIE23:HIE24 HSA23:HSA24 IBW23:IBW24 ILS23:ILS24 IVO23:IVO24 JFK23:JFK24 JPG23:JPG24 JZC23:JZC24 KIY23:KIY24 KSU23:KSU24 LCQ23:LCQ24 LMM23:LMM24 LWI23:LWI24 MGE23:MGE24 MQA23:MQA24 MZW23:MZW24 NJS23:NJS24 NTO23:NTO24 ODK23:ODK24 ONG23:ONG24 OXC23:OXC24 PGY23:PGY24 PQU23:PQU24 QAQ23:QAQ24 QKM23:QKM24 QUI23:QUI24 REE23:REE24 ROA23:ROA24 RXW23:RXW24 SHS23:SHS24 SRO23:SRO24 TBK23:TBK24 TLG23:TLG24 TVC23:TVC24 UEY23:UEY24 UOU23:UOU24 UYQ23:UYQ24 VIM23:VIM24 VSI23:VSI24 WCE23:WCE24 WMA23:WMA24 WVW23:WVW24 D23:D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I8:I40 M22:M29" xr:uid="{69C89E15-79C4-4C63-AD67-A22DE34E98F0}">
      <formula1>"□,■"</formula1>
    </dataValidation>
  </dataValidations>
  <pageMargins left="0.7" right="0.7" top="0.75" bottom="0.75" header="0.3" footer="0.3"/>
  <pageSetup paperSize="9" scale="51" fitToHeight="0" orientation="landscape" r:id="rId1"/>
  <rowBreaks count="2" manualBreakCount="2">
    <brk id="42" max="31" man="1"/>
    <brk id="109"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533F9-3D7A-4108-AB96-37E756FFE8A4}">
  <sheetPr>
    <pageSetUpPr fitToPage="1"/>
  </sheetPr>
  <dimension ref="A2:AG174"/>
  <sheetViews>
    <sheetView view="pageBreakPreview" topLeftCell="A4" zoomScaleNormal="100" zoomScaleSheetLayoutView="100" workbookViewId="0">
      <selection activeCell="H5" sqref="H5"/>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89" t="s">
        <v>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row r="5" spans="1:32" ht="30" customHeight="1" x14ac:dyDescent="0.15">
      <c r="J5" s="4"/>
      <c r="K5" s="4"/>
      <c r="L5" s="4"/>
      <c r="M5" s="4"/>
      <c r="N5" s="4"/>
      <c r="O5" s="4"/>
      <c r="P5" s="4"/>
      <c r="Q5" s="4"/>
      <c r="R5" s="4"/>
      <c r="S5" s="372" t="s">
        <v>2</v>
      </c>
      <c r="T5" s="373"/>
      <c r="U5" s="373"/>
      <c r="V5" s="374"/>
      <c r="W5" s="5"/>
      <c r="X5" s="6"/>
      <c r="Y5" s="6"/>
      <c r="Z5" s="6"/>
      <c r="AA5" s="6"/>
      <c r="AB5" s="6"/>
      <c r="AC5" s="6"/>
      <c r="AD5" s="6"/>
      <c r="AE5" s="6"/>
      <c r="AF5" s="7"/>
    </row>
    <row r="6" spans="1:32" ht="20.25" customHeight="1" x14ac:dyDescent="0.15"/>
    <row r="7" spans="1:32" ht="18" customHeight="1" x14ac:dyDescent="0.15">
      <c r="A7" s="372" t="s">
        <v>3</v>
      </c>
      <c r="B7" s="373"/>
      <c r="C7" s="374"/>
      <c r="D7" s="372" t="s">
        <v>4</v>
      </c>
      <c r="E7" s="374"/>
      <c r="F7" s="375" t="s">
        <v>5</v>
      </c>
      <c r="G7" s="376"/>
      <c r="H7" s="372" t="s">
        <v>6</v>
      </c>
      <c r="I7" s="373"/>
      <c r="J7" s="373"/>
      <c r="K7" s="373"/>
      <c r="L7" s="373"/>
      <c r="M7" s="373"/>
      <c r="N7" s="373"/>
      <c r="O7" s="373"/>
      <c r="P7" s="373"/>
      <c r="Q7" s="373"/>
      <c r="R7" s="373"/>
      <c r="S7" s="373"/>
      <c r="T7" s="373"/>
      <c r="U7" s="373"/>
      <c r="V7" s="373"/>
      <c r="W7" s="373"/>
      <c r="X7" s="374"/>
      <c r="Y7" s="372" t="s">
        <v>7</v>
      </c>
      <c r="Z7" s="373"/>
      <c r="AA7" s="373"/>
      <c r="AB7" s="374"/>
      <c r="AC7" s="372" t="s">
        <v>8</v>
      </c>
      <c r="AD7" s="373"/>
      <c r="AE7" s="373"/>
      <c r="AF7" s="374"/>
    </row>
    <row r="8" spans="1:32" ht="18.75" customHeight="1" x14ac:dyDescent="0.15">
      <c r="A8" s="377" t="s">
        <v>9</v>
      </c>
      <c r="B8" s="378"/>
      <c r="C8" s="379"/>
      <c r="D8" s="8"/>
      <c r="E8" s="9"/>
      <c r="F8" s="10"/>
      <c r="G8" s="11"/>
      <c r="H8" s="383" t="s">
        <v>10</v>
      </c>
      <c r="I8" s="12" t="s">
        <v>11</v>
      </c>
      <c r="J8" s="13" t="s">
        <v>12</v>
      </c>
      <c r="K8" s="14"/>
      <c r="L8" s="14"/>
      <c r="M8" s="12" t="s">
        <v>11</v>
      </c>
      <c r="N8" s="13" t="s">
        <v>13</v>
      </c>
      <c r="O8" s="14"/>
      <c r="P8" s="14"/>
      <c r="Q8" s="12" t="s">
        <v>11</v>
      </c>
      <c r="R8" s="13" t="s">
        <v>14</v>
      </c>
      <c r="S8" s="14"/>
      <c r="T8" s="14"/>
      <c r="U8" s="12" t="s">
        <v>11</v>
      </c>
      <c r="V8" s="13" t="s">
        <v>15</v>
      </c>
      <c r="W8" s="14"/>
      <c r="X8" s="15"/>
      <c r="Y8" s="409"/>
      <c r="Z8" s="410"/>
      <c r="AA8" s="410"/>
      <c r="AB8" s="411"/>
      <c r="AC8" s="409"/>
      <c r="AD8" s="410"/>
      <c r="AE8" s="410"/>
      <c r="AF8" s="411"/>
    </row>
    <row r="9" spans="1:32" ht="18.75" customHeight="1" x14ac:dyDescent="0.15">
      <c r="A9" s="380"/>
      <c r="B9" s="381"/>
      <c r="C9" s="382"/>
      <c r="D9" s="16"/>
      <c r="E9" s="17"/>
      <c r="F9" s="18"/>
      <c r="G9" s="19"/>
      <c r="H9" s="384"/>
      <c r="I9" s="20" t="s">
        <v>11</v>
      </c>
      <c r="J9" s="21" t="s">
        <v>16</v>
      </c>
      <c r="K9" s="22"/>
      <c r="L9" s="22"/>
      <c r="M9" s="23" t="s">
        <v>11</v>
      </c>
      <c r="N9" s="21" t="s">
        <v>17</v>
      </c>
      <c r="O9" s="22"/>
      <c r="P9" s="22"/>
      <c r="Q9" s="23" t="s">
        <v>11</v>
      </c>
      <c r="R9" s="21" t="s">
        <v>18</v>
      </c>
      <c r="S9" s="22"/>
      <c r="T9" s="22"/>
      <c r="U9" s="23" t="s">
        <v>11</v>
      </c>
      <c r="V9" s="21" t="s">
        <v>19</v>
      </c>
      <c r="W9" s="22"/>
      <c r="X9" s="24"/>
      <c r="Y9" s="412"/>
      <c r="Z9" s="413"/>
      <c r="AA9" s="413"/>
      <c r="AB9" s="414"/>
      <c r="AC9" s="412"/>
      <c r="AD9" s="413"/>
      <c r="AE9" s="413"/>
      <c r="AF9" s="414"/>
    </row>
    <row r="10" spans="1:32" ht="18.75" customHeight="1" x14ac:dyDescent="0.15">
      <c r="A10" s="92"/>
      <c r="B10" s="93"/>
      <c r="C10" s="94"/>
      <c r="D10" s="95"/>
      <c r="E10" s="15"/>
      <c r="F10" s="119"/>
      <c r="G10" s="96"/>
      <c r="H10" s="97" t="s">
        <v>128</v>
      </c>
      <c r="I10" s="98" t="s">
        <v>11</v>
      </c>
      <c r="J10" s="84" t="s">
        <v>129</v>
      </c>
      <c r="K10" s="120"/>
      <c r="L10" s="99"/>
      <c r="M10" s="100" t="s">
        <v>11</v>
      </c>
      <c r="N10" s="84" t="s">
        <v>130</v>
      </c>
      <c r="O10" s="85"/>
      <c r="P10" s="85"/>
      <c r="Q10" s="85"/>
      <c r="R10" s="85"/>
      <c r="S10" s="85"/>
      <c r="T10" s="85"/>
      <c r="U10" s="85"/>
      <c r="V10" s="85"/>
      <c r="W10" s="85"/>
      <c r="X10" s="86"/>
      <c r="Y10" s="118" t="s">
        <v>11</v>
      </c>
      <c r="Z10" s="13" t="s">
        <v>23</v>
      </c>
      <c r="AA10" s="13"/>
      <c r="AB10" s="40"/>
      <c r="AC10" s="118" t="s">
        <v>11</v>
      </c>
      <c r="AD10" s="13" t="s">
        <v>23</v>
      </c>
      <c r="AE10" s="13"/>
      <c r="AF10" s="40"/>
    </row>
    <row r="11" spans="1:32" ht="18.75" customHeight="1" x14ac:dyDescent="0.15">
      <c r="A11" s="25"/>
      <c r="B11" s="26"/>
      <c r="C11" s="41"/>
      <c r="D11" s="30"/>
      <c r="E11" s="29"/>
      <c r="F11" s="121"/>
      <c r="G11" s="42"/>
      <c r="H11" s="55" t="s">
        <v>70</v>
      </c>
      <c r="I11" s="33" t="s">
        <v>11</v>
      </c>
      <c r="J11" s="34" t="s">
        <v>25</v>
      </c>
      <c r="K11" s="34"/>
      <c r="L11" s="36"/>
      <c r="M11" s="37" t="s">
        <v>11</v>
      </c>
      <c r="N11" s="34" t="s">
        <v>131</v>
      </c>
      <c r="O11" s="34"/>
      <c r="P11" s="36"/>
      <c r="Q11" s="35"/>
      <c r="R11" s="35"/>
      <c r="S11" s="35"/>
      <c r="T11" s="35"/>
      <c r="U11" s="35"/>
      <c r="V11" s="35"/>
      <c r="W11" s="35"/>
      <c r="X11" s="58"/>
      <c r="Y11" s="59" t="s">
        <v>11</v>
      </c>
      <c r="Z11" s="47" t="s">
        <v>27</v>
      </c>
      <c r="AA11" s="48"/>
      <c r="AB11" s="49"/>
      <c r="AC11" s="59" t="s">
        <v>11</v>
      </c>
      <c r="AD11" s="47" t="s">
        <v>27</v>
      </c>
      <c r="AE11" s="48"/>
      <c r="AF11" s="49"/>
    </row>
    <row r="12" spans="1:32" ht="18.75" customHeight="1" x14ac:dyDescent="0.15">
      <c r="A12" s="25"/>
      <c r="B12" s="26"/>
      <c r="C12" s="41"/>
      <c r="D12" s="30"/>
      <c r="E12" s="29"/>
      <c r="F12" s="121"/>
      <c r="G12" s="42"/>
      <c r="H12" s="60" t="s">
        <v>132</v>
      </c>
      <c r="I12" s="33" t="s">
        <v>11</v>
      </c>
      <c r="J12" s="34" t="s">
        <v>21</v>
      </c>
      <c r="K12" s="35"/>
      <c r="L12" s="36"/>
      <c r="M12" s="37" t="s">
        <v>11</v>
      </c>
      <c r="N12" s="34" t="s">
        <v>133</v>
      </c>
      <c r="O12" s="38"/>
      <c r="P12" s="38"/>
      <c r="Q12" s="35"/>
      <c r="R12" s="35"/>
      <c r="S12" s="35"/>
      <c r="T12" s="35"/>
      <c r="U12" s="35"/>
      <c r="V12" s="35"/>
      <c r="W12" s="35"/>
      <c r="X12" s="58"/>
      <c r="Y12" s="54"/>
      <c r="Z12" s="48"/>
      <c r="AA12" s="48"/>
      <c r="AB12" s="49"/>
      <c r="AC12" s="54"/>
      <c r="AD12" s="48"/>
      <c r="AE12" s="48"/>
      <c r="AF12" s="49"/>
    </row>
    <row r="13" spans="1:32" ht="19.5" customHeight="1" x14ac:dyDescent="0.15">
      <c r="A13" s="25"/>
      <c r="B13" s="26"/>
      <c r="C13" s="27"/>
      <c r="D13" s="28"/>
      <c r="E13" s="29"/>
      <c r="F13" s="30"/>
      <c r="G13" s="31"/>
      <c r="H13" s="62" t="s">
        <v>20</v>
      </c>
      <c r="I13" s="33" t="s">
        <v>11</v>
      </c>
      <c r="J13" s="34" t="s">
        <v>21</v>
      </c>
      <c r="K13" s="35"/>
      <c r="L13" s="36"/>
      <c r="M13" s="37" t="s">
        <v>11</v>
      </c>
      <c r="N13" s="34" t="s">
        <v>22</v>
      </c>
      <c r="O13" s="37"/>
      <c r="P13" s="34"/>
      <c r="Q13" s="38"/>
      <c r="R13" s="38"/>
      <c r="S13" s="38"/>
      <c r="T13" s="38"/>
      <c r="U13" s="38"/>
      <c r="V13" s="38"/>
      <c r="W13" s="38"/>
      <c r="X13" s="39"/>
      <c r="Y13" s="48"/>
      <c r="Z13" s="48"/>
      <c r="AA13" s="48"/>
      <c r="AB13" s="49"/>
      <c r="AC13" s="54"/>
      <c r="AD13" s="48"/>
      <c r="AE13" s="48"/>
      <c r="AF13" s="49"/>
    </row>
    <row r="14" spans="1:32" ht="19.5" customHeight="1" x14ac:dyDescent="0.15">
      <c r="A14" s="25"/>
      <c r="B14" s="26"/>
      <c r="C14" s="27"/>
      <c r="D14" s="28"/>
      <c r="E14" s="29"/>
      <c r="F14" s="30"/>
      <c r="G14" s="31"/>
      <c r="H14" s="62" t="s">
        <v>73</v>
      </c>
      <c r="I14" s="33" t="s">
        <v>11</v>
      </c>
      <c r="J14" s="34" t="s">
        <v>21</v>
      </c>
      <c r="K14" s="35"/>
      <c r="L14" s="36"/>
      <c r="M14" s="37" t="s">
        <v>11</v>
      </c>
      <c r="N14" s="34" t="s">
        <v>22</v>
      </c>
      <c r="O14" s="37"/>
      <c r="P14" s="34"/>
      <c r="Q14" s="38"/>
      <c r="R14" s="38"/>
      <c r="S14" s="38"/>
      <c r="T14" s="38"/>
      <c r="U14" s="38"/>
      <c r="V14" s="38"/>
      <c r="W14" s="38"/>
      <c r="X14" s="39"/>
      <c r="Y14" s="48"/>
      <c r="Z14" s="48"/>
      <c r="AA14" s="48"/>
      <c r="AB14" s="49"/>
      <c r="AC14" s="54"/>
      <c r="AD14" s="48"/>
      <c r="AE14" s="48"/>
      <c r="AF14" s="49"/>
    </row>
    <row r="15" spans="1:32" ht="18.75" customHeight="1" x14ac:dyDescent="0.15">
      <c r="A15" s="25"/>
      <c r="B15" s="26"/>
      <c r="C15" s="41"/>
      <c r="D15" s="30"/>
      <c r="E15" s="29"/>
      <c r="F15" s="121"/>
      <c r="G15" s="42"/>
      <c r="H15" s="385" t="s">
        <v>134</v>
      </c>
      <c r="I15" s="387" t="s">
        <v>11</v>
      </c>
      <c r="J15" s="366" t="s">
        <v>25</v>
      </c>
      <c r="K15" s="366"/>
      <c r="L15" s="387" t="s">
        <v>11</v>
      </c>
      <c r="M15" s="366" t="s">
        <v>26</v>
      </c>
      <c r="N15" s="366"/>
      <c r="O15" s="57"/>
      <c r="P15" s="57"/>
      <c r="Q15" s="57"/>
      <c r="R15" s="57"/>
      <c r="S15" s="57"/>
      <c r="T15" s="57"/>
      <c r="U15" s="57"/>
      <c r="V15" s="57"/>
      <c r="W15" s="57"/>
      <c r="X15" s="111"/>
      <c r="Y15" s="54"/>
      <c r="Z15" s="48"/>
      <c r="AA15" s="48"/>
      <c r="AB15" s="49"/>
      <c r="AC15" s="54"/>
      <c r="AD15" s="48"/>
      <c r="AE15" s="48"/>
      <c r="AF15" s="49"/>
    </row>
    <row r="16" spans="1:32" ht="18.75" customHeight="1" x14ac:dyDescent="0.15">
      <c r="A16" s="25"/>
      <c r="B16" s="26"/>
      <c r="C16" s="41"/>
      <c r="D16" s="30"/>
      <c r="E16" s="29"/>
      <c r="F16" s="121"/>
      <c r="G16" s="42"/>
      <c r="H16" s="386"/>
      <c r="I16" s="388"/>
      <c r="J16" s="370"/>
      <c r="K16" s="370"/>
      <c r="L16" s="388"/>
      <c r="M16" s="370"/>
      <c r="N16" s="370"/>
      <c r="O16" s="44"/>
      <c r="P16" s="44"/>
      <c r="Q16" s="44"/>
      <c r="R16" s="44"/>
      <c r="S16" s="44"/>
      <c r="T16" s="44"/>
      <c r="U16" s="44"/>
      <c r="V16" s="44"/>
      <c r="W16" s="44"/>
      <c r="X16" s="46"/>
      <c r="Y16" s="54"/>
      <c r="Z16" s="48"/>
      <c r="AA16" s="48"/>
      <c r="AB16" s="49"/>
      <c r="AC16" s="54"/>
      <c r="AD16" s="48"/>
      <c r="AE16" s="48"/>
      <c r="AF16" s="49"/>
    </row>
    <row r="17" spans="1:32" ht="18.75" customHeight="1" x14ac:dyDescent="0.15">
      <c r="A17" s="25"/>
      <c r="B17" s="26"/>
      <c r="C17" s="41"/>
      <c r="D17" s="30"/>
      <c r="E17" s="29"/>
      <c r="F17" s="121"/>
      <c r="G17" s="42"/>
      <c r="H17" s="55" t="s">
        <v>135</v>
      </c>
      <c r="I17" s="67" t="s">
        <v>11</v>
      </c>
      <c r="J17" s="34" t="s">
        <v>25</v>
      </c>
      <c r="K17" s="34"/>
      <c r="L17" s="37" t="s">
        <v>11</v>
      </c>
      <c r="M17" s="34" t="s">
        <v>45</v>
      </c>
      <c r="N17" s="34"/>
      <c r="O17" s="56" t="s">
        <v>11</v>
      </c>
      <c r="P17" s="34" t="s">
        <v>46</v>
      </c>
      <c r="Q17" s="63"/>
      <c r="R17" s="63"/>
      <c r="S17" s="63"/>
      <c r="T17" s="63"/>
      <c r="U17" s="63"/>
      <c r="V17" s="63"/>
      <c r="W17" s="63"/>
      <c r="X17" s="87"/>
      <c r="Y17" s="54"/>
      <c r="Z17" s="48"/>
      <c r="AA17" s="48"/>
      <c r="AB17" s="49"/>
      <c r="AC17" s="54"/>
      <c r="AD17" s="48"/>
      <c r="AE17" s="48"/>
      <c r="AF17" s="49"/>
    </row>
    <row r="18" spans="1:32" ht="18.75" customHeight="1" x14ac:dyDescent="0.15">
      <c r="A18" s="25"/>
      <c r="B18" s="26"/>
      <c r="C18" s="41"/>
      <c r="D18" s="30"/>
      <c r="E18" s="29"/>
      <c r="F18" s="121"/>
      <c r="G18" s="42"/>
      <c r="H18" s="55" t="s">
        <v>110</v>
      </c>
      <c r="I18" s="33" t="s">
        <v>11</v>
      </c>
      <c r="J18" s="34" t="s">
        <v>25</v>
      </c>
      <c r="K18" s="35"/>
      <c r="L18" s="37" t="s">
        <v>11</v>
      </c>
      <c r="M18" s="34" t="s">
        <v>26</v>
      </c>
      <c r="N18" s="63"/>
      <c r="O18" s="63"/>
      <c r="P18" s="63"/>
      <c r="Q18" s="63"/>
      <c r="R18" s="63"/>
      <c r="S18" s="63"/>
      <c r="T18" s="63"/>
      <c r="U18" s="63"/>
      <c r="V18" s="63"/>
      <c r="W18" s="63"/>
      <c r="X18" s="87"/>
      <c r="Y18" s="54"/>
      <c r="Z18" s="48"/>
      <c r="AA18" s="48"/>
      <c r="AB18" s="49"/>
      <c r="AC18" s="54"/>
      <c r="AD18" s="48"/>
      <c r="AE18" s="48"/>
      <c r="AF18" s="49"/>
    </row>
    <row r="19" spans="1:32" ht="18.75" customHeight="1" x14ac:dyDescent="0.15">
      <c r="A19" s="25"/>
      <c r="B19" s="26"/>
      <c r="C19" s="41"/>
      <c r="D19" s="30"/>
      <c r="E19" s="29"/>
      <c r="F19" s="121"/>
      <c r="G19" s="42"/>
      <c r="H19" s="60" t="s">
        <v>136</v>
      </c>
      <c r="I19" s="33" t="s">
        <v>11</v>
      </c>
      <c r="J19" s="34" t="s">
        <v>38</v>
      </c>
      <c r="K19" s="35"/>
      <c r="L19" s="36"/>
      <c r="M19" s="37" t="s">
        <v>11</v>
      </c>
      <c r="N19" s="34" t="s">
        <v>39</v>
      </c>
      <c r="O19" s="38"/>
      <c r="P19" s="38"/>
      <c r="Q19" s="38"/>
      <c r="R19" s="38"/>
      <c r="S19" s="38"/>
      <c r="T19" s="38"/>
      <c r="U19" s="38"/>
      <c r="V19" s="38"/>
      <c r="W19" s="38"/>
      <c r="X19" s="39"/>
      <c r="Y19" s="54"/>
      <c r="Z19" s="48"/>
      <c r="AA19" s="48"/>
      <c r="AB19" s="49"/>
      <c r="AC19" s="54"/>
      <c r="AD19" s="48"/>
      <c r="AE19" s="48"/>
      <c r="AF19" s="49"/>
    </row>
    <row r="20" spans="1:32" ht="18.75" customHeight="1" x14ac:dyDescent="0.15">
      <c r="A20" s="25"/>
      <c r="B20" s="26"/>
      <c r="C20" s="41"/>
      <c r="D20" s="30"/>
      <c r="E20" s="29"/>
      <c r="F20" s="121"/>
      <c r="G20" s="42"/>
      <c r="H20" s="55" t="s">
        <v>137</v>
      </c>
      <c r="I20" s="33" t="s">
        <v>11</v>
      </c>
      <c r="J20" s="34" t="s">
        <v>25</v>
      </c>
      <c r="K20" s="35"/>
      <c r="L20" s="37" t="s">
        <v>11</v>
      </c>
      <c r="M20" s="34" t="s">
        <v>26</v>
      </c>
      <c r="N20" s="63"/>
      <c r="O20" s="63"/>
      <c r="P20" s="63"/>
      <c r="Q20" s="63"/>
      <c r="R20" s="63"/>
      <c r="S20" s="63"/>
      <c r="T20" s="63"/>
      <c r="U20" s="63"/>
      <c r="V20" s="63"/>
      <c r="W20" s="63"/>
      <c r="X20" s="87"/>
      <c r="Y20" s="54"/>
      <c r="Z20" s="48"/>
      <c r="AA20" s="48"/>
      <c r="AB20" s="49"/>
      <c r="AC20" s="54"/>
      <c r="AD20" s="48"/>
      <c r="AE20" s="48"/>
      <c r="AF20" s="49"/>
    </row>
    <row r="21" spans="1:32" ht="18.75" customHeight="1" x14ac:dyDescent="0.15">
      <c r="A21" s="59" t="s">
        <v>11</v>
      </c>
      <c r="B21" s="26">
        <v>32</v>
      </c>
      <c r="C21" s="41" t="s">
        <v>138</v>
      </c>
      <c r="D21" s="59" t="s">
        <v>11</v>
      </c>
      <c r="E21" s="29" t="s">
        <v>62</v>
      </c>
      <c r="F21" s="121"/>
      <c r="G21" s="42"/>
      <c r="H21" s="55" t="s">
        <v>139</v>
      </c>
      <c r="I21" s="67" t="s">
        <v>11</v>
      </c>
      <c r="J21" s="34" t="s">
        <v>25</v>
      </c>
      <c r="K21" s="34"/>
      <c r="L21" s="37" t="s">
        <v>11</v>
      </c>
      <c r="M21" s="34" t="s">
        <v>89</v>
      </c>
      <c r="N21" s="34"/>
      <c r="O21" s="56"/>
      <c r="P21" s="56" t="s">
        <v>11</v>
      </c>
      <c r="Q21" s="34" t="s">
        <v>90</v>
      </c>
      <c r="R21" s="56"/>
      <c r="S21" s="34"/>
      <c r="T21" s="56" t="s">
        <v>11</v>
      </c>
      <c r="U21" s="34" t="s">
        <v>140</v>
      </c>
      <c r="V21" s="63"/>
      <c r="W21" s="63"/>
      <c r="X21" s="87"/>
      <c r="Y21" s="54"/>
      <c r="Z21" s="48"/>
      <c r="AA21" s="48"/>
      <c r="AB21" s="49"/>
      <c r="AC21" s="54"/>
      <c r="AD21" s="48"/>
      <c r="AE21" s="48"/>
      <c r="AF21" s="49"/>
    </row>
    <row r="22" spans="1:32" ht="18.75" customHeight="1" x14ac:dyDescent="0.15">
      <c r="A22" s="25"/>
      <c r="B22" s="26"/>
      <c r="C22" s="41" t="s">
        <v>141</v>
      </c>
      <c r="D22" s="59" t="s">
        <v>11</v>
      </c>
      <c r="E22" s="29" t="s">
        <v>63</v>
      </c>
      <c r="F22" s="121"/>
      <c r="G22" s="42"/>
      <c r="H22" s="55" t="s">
        <v>142</v>
      </c>
      <c r="I22" s="67" t="s">
        <v>11</v>
      </c>
      <c r="J22" s="34" t="s">
        <v>25</v>
      </c>
      <c r="K22" s="34"/>
      <c r="L22" s="37" t="s">
        <v>11</v>
      </c>
      <c r="M22" s="44" t="s">
        <v>26</v>
      </c>
      <c r="N22" s="34"/>
      <c r="O22" s="56"/>
      <c r="P22" s="56"/>
      <c r="Q22" s="56"/>
      <c r="R22" s="56"/>
      <c r="S22" s="56"/>
      <c r="T22" s="56"/>
      <c r="U22" s="56"/>
      <c r="V22" s="56"/>
      <c r="W22" s="56"/>
      <c r="X22" s="87"/>
      <c r="Y22" s="54"/>
      <c r="Z22" s="48"/>
      <c r="AA22" s="48"/>
      <c r="AB22" s="49"/>
      <c r="AC22" s="54"/>
      <c r="AD22" s="48"/>
      <c r="AE22" s="48"/>
      <c r="AF22" s="49"/>
    </row>
    <row r="23" spans="1:32" ht="18.75" customHeight="1" x14ac:dyDescent="0.15">
      <c r="A23" s="25"/>
      <c r="B23" s="26"/>
      <c r="C23" s="122"/>
      <c r="D23" s="59" t="s">
        <v>11</v>
      </c>
      <c r="E23" s="29" t="s">
        <v>143</v>
      </c>
      <c r="F23" s="121"/>
      <c r="G23" s="42"/>
      <c r="H23" s="55" t="s">
        <v>44</v>
      </c>
      <c r="I23" s="33" t="s">
        <v>11</v>
      </c>
      <c r="J23" s="34" t="s">
        <v>25</v>
      </c>
      <c r="K23" s="34"/>
      <c r="L23" s="37" t="s">
        <v>11</v>
      </c>
      <c r="M23" s="34" t="s">
        <v>45</v>
      </c>
      <c r="N23" s="34"/>
      <c r="O23" s="37" t="s">
        <v>11</v>
      </c>
      <c r="P23" s="34" t="s">
        <v>46</v>
      </c>
      <c r="Q23" s="63"/>
      <c r="R23" s="63"/>
      <c r="S23" s="63"/>
      <c r="T23" s="63"/>
      <c r="U23" s="63"/>
      <c r="V23" s="63"/>
      <c r="W23" s="63"/>
      <c r="X23" s="87"/>
      <c r="Y23" s="54"/>
      <c r="Z23" s="48"/>
      <c r="AA23" s="48"/>
      <c r="AB23" s="49"/>
      <c r="AC23" s="54"/>
      <c r="AD23" s="48"/>
      <c r="AE23" s="48"/>
      <c r="AF23" s="49"/>
    </row>
    <row r="24" spans="1:32" ht="18.75" customHeight="1" x14ac:dyDescent="0.15">
      <c r="A24" s="25"/>
      <c r="B24" s="26"/>
      <c r="C24" s="122"/>
      <c r="D24" s="59" t="s">
        <v>11</v>
      </c>
      <c r="E24" s="29" t="s">
        <v>144</v>
      </c>
      <c r="F24" s="121"/>
      <c r="G24" s="42"/>
      <c r="H24" s="113" t="s">
        <v>145</v>
      </c>
      <c r="I24" s="33" t="s">
        <v>11</v>
      </c>
      <c r="J24" s="34" t="s">
        <v>25</v>
      </c>
      <c r="K24" s="34"/>
      <c r="L24" s="37" t="s">
        <v>11</v>
      </c>
      <c r="M24" s="34" t="s">
        <v>45</v>
      </c>
      <c r="N24" s="34"/>
      <c r="O24" s="37" t="s">
        <v>11</v>
      </c>
      <c r="P24" s="34" t="s">
        <v>46</v>
      </c>
      <c r="Q24" s="35"/>
      <c r="R24" s="35"/>
      <c r="S24" s="35"/>
      <c r="T24" s="35"/>
      <c r="U24" s="35"/>
      <c r="V24" s="35"/>
      <c r="W24" s="35"/>
      <c r="X24" s="58"/>
      <c r="Y24" s="54"/>
      <c r="Z24" s="48"/>
      <c r="AA24" s="48"/>
      <c r="AB24" s="49"/>
      <c r="AC24" s="54"/>
      <c r="AD24" s="48"/>
      <c r="AE24" s="48"/>
      <c r="AF24" s="49"/>
    </row>
    <row r="25" spans="1:32" ht="18.75" customHeight="1" x14ac:dyDescent="0.15">
      <c r="A25" s="25"/>
      <c r="B25" s="26"/>
      <c r="C25" s="41"/>
      <c r="D25" s="30"/>
      <c r="E25" s="29"/>
      <c r="F25" s="121"/>
      <c r="G25" s="42"/>
      <c r="H25" s="65" t="s">
        <v>97</v>
      </c>
      <c r="I25" s="33" t="s">
        <v>11</v>
      </c>
      <c r="J25" s="34" t="s">
        <v>25</v>
      </c>
      <c r="K25" s="35"/>
      <c r="L25" s="37" t="s">
        <v>11</v>
      </c>
      <c r="M25" s="34" t="s">
        <v>26</v>
      </c>
      <c r="N25" s="63"/>
      <c r="O25" s="63"/>
      <c r="P25" s="63"/>
      <c r="Q25" s="63"/>
      <c r="R25" s="63"/>
      <c r="S25" s="63"/>
      <c r="T25" s="63"/>
      <c r="U25" s="63"/>
      <c r="V25" s="63"/>
      <c r="W25" s="63"/>
      <c r="X25" s="87"/>
      <c r="Y25" s="54"/>
      <c r="Z25" s="48"/>
      <c r="AA25" s="48"/>
      <c r="AB25" s="49"/>
      <c r="AC25" s="54"/>
      <c r="AD25" s="48"/>
      <c r="AE25" s="48"/>
      <c r="AF25" s="49"/>
    </row>
    <row r="26" spans="1:32" ht="18.75" customHeight="1" x14ac:dyDescent="0.15">
      <c r="A26" s="25"/>
      <c r="B26" s="26"/>
      <c r="C26" s="41"/>
      <c r="D26" s="30"/>
      <c r="E26" s="29"/>
      <c r="F26" s="30"/>
      <c r="G26" s="29"/>
      <c r="H26" s="113" t="s">
        <v>146</v>
      </c>
      <c r="I26" s="33" t="s">
        <v>11</v>
      </c>
      <c r="J26" s="34" t="s">
        <v>25</v>
      </c>
      <c r="K26" s="34"/>
      <c r="L26" s="37" t="s">
        <v>11</v>
      </c>
      <c r="M26" s="44" t="s">
        <v>26</v>
      </c>
      <c r="N26" s="34"/>
      <c r="O26" s="34"/>
      <c r="P26" s="34"/>
      <c r="Q26" s="35"/>
      <c r="R26" s="35"/>
      <c r="S26" s="35"/>
      <c r="T26" s="35"/>
      <c r="U26" s="35"/>
      <c r="V26" s="35"/>
      <c r="W26" s="35"/>
      <c r="X26" s="58"/>
      <c r="Y26" s="54"/>
      <c r="Z26" s="48"/>
      <c r="AA26" s="48"/>
      <c r="AB26" s="49"/>
      <c r="AC26" s="54"/>
      <c r="AD26" s="48"/>
      <c r="AE26" s="48"/>
      <c r="AF26" s="49"/>
    </row>
    <row r="27" spans="1:32" ht="18.75" customHeight="1" x14ac:dyDescent="0.15">
      <c r="A27" s="25"/>
      <c r="B27" s="26"/>
      <c r="C27" s="41"/>
      <c r="D27" s="30"/>
      <c r="E27" s="29"/>
      <c r="F27" s="30"/>
      <c r="G27" s="29"/>
      <c r="H27" s="113" t="s">
        <v>147</v>
      </c>
      <c r="I27" s="33" t="s">
        <v>11</v>
      </c>
      <c r="J27" s="34" t="s">
        <v>25</v>
      </c>
      <c r="K27" s="34"/>
      <c r="L27" s="37" t="s">
        <v>11</v>
      </c>
      <c r="M27" s="44" t="s">
        <v>26</v>
      </c>
      <c r="N27" s="34"/>
      <c r="O27" s="34"/>
      <c r="P27" s="34"/>
      <c r="Q27" s="35"/>
      <c r="R27" s="35"/>
      <c r="S27" s="35"/>
      <c r="T27" s="35"/>
      <c r="U27" s="35"/>
      <c r="V27" s="35"/>
      <c r="W27" s="35"/>
      <c r="X27" s="58"/>
      <c r="Y27" s="54"/>
      <c r="Z27" s="48"/>
      <c r="AA27" s="48"/>
      <c r="AB27" s="49"/>
      <c r="AC27" s="54"/>
      <c r="AD27" s="48"/>
      <c r="AE27" s="48"/>
      <c r="AF27" s="49"/>
    </row>
    <row r="28" spans="1:32" ht="18.75" customHeight="1" x14ac:dyDescent="0.15">
      <c r="A28" s="25"/>
      <c r="B28" s="26"/>
      <c r="C28" s="41"/>
      <c r="D28" s="30"/>
      <c r="E28" s="29"/>
      <c r="F28" s="121"/>
      <c r="G28" s="42"/>
      <c r="H28" s="117" t="s">
        <v>125</v>
      </c>
      <c r="I28" s="33" t="s">
        <v>11</v>
      </c>
      <c r="J28" s="34" t="s">
        <v>25</v>
      </c>
      <c r="K28" s="34"/>
      <c r="L28" s="37" t="s">
        <v>11</v>
      </c>
      <c r="M28" s="34" t="s">
        <v>45</v>
      </c>
      <c r="N28" s="34"/>
      <c r="O28" s="37" t="s">
        <v>11</v>
      </c>
      <c r="P28" s="34" t="s">
        <v>46</v>
      </c>
      <c r="Q28" s="38"/>
      <c r="R28" s="38"/>
      <c r="S28" s="38"/>
      <c r="T28" s="38"/>
      <c r="U28" s="68"/>
      <c r="V28" s="68"/>
      <c r="W28" s="68"/>
      <c r="X28" s="69"/>
      <c r="Y28" s="54"/>
      <c r="Z28" s="48"/>
      <c r="AA28" s="48"/>
      <c r="AB28" s="49"/>
      <c r="AC28" s="54"/>
      <c r="AD28" s="48"/>
      <c r="AE28" s="48"/>
      <c r="AF28" s="49"/>
    </row>
    <row r="29" spans="1:32" ht="18.75" customHeight="1" x14ac:dyDescent="0.15">
      <c r="A29" s="25"/>
      <c r="B29" s="26"/>
      <c r="C29" s="41"/>
      <c r="D29" s="30"/>
      <c r="E29" s="29"/>
      <c r="F29" s="121"/>
      <c r="G29" s="42"/>
      <c r="H29" s="55" t="s">
        <v>48</v>
      </c>
      <c r="I29" s="33" t="s">
        <v>11</v>
      </c>
      <c r="J29" s="34" t="s">
        <v>25</v>
      </c>
      <c r="K29" s="34"/>
      <c r="L29" s="37" t="s">
        <v>11</v>
      </c>
      <c r="M29" s="34" t="s">
        <v>49</v>
      </c>
      <c r="N29" s="34"/>
      <c r="O29" s="37" t="s">
        <v>11</v>
      </c>
      <c r="P29" s="34" t="s">
        <v>50</v>
      </c>
      <c r="Q29" s="63"/>
      <c r="R29" s="37" t="s">
        <v>11</v>
      </c>
      <c r="S29" s="34" t="s">
        <v>51</v>
      </c>
      <c r="T29" s="63"/>
      <c r="U29" s="63"/>
      <c r="V29" s="63"/>
      <c r="W29" s="63"/>
      <c r="X29" s="87"/>
      <c r="Y29" s="54"/>
      <c r="Z29" s="48"/>
      <c r="AA29" s="48"/>
      <c r="AB29" s="49"/>
      <c r="AC29" s="54"/>
      <c r="AD29" s="48"/>
      <c r="AE29" s="48"/>
      <c r="AF29" s="49"/>
    </row>
    <row r="30" spans="1:32" ht="18.75" customHeight="1" x14ac:dyDescent="0.15">
      <c r="A30" s="25"/>
      <c r="B30" s="26"/>
      <c r="C30" s="27"/>
      <c r="D30" s="28"/>
      <c r="E30" s="29"/>
      <c r="F30" s="30"/>
      <c r="G30" s="31"/>
      <c r="H30" s="65" t="s">
        <v>52</v>
      </c>
      <c r="I30" s="33" t="s">
        <v>11</v>
      </c>
      <c r="J30" s="34" t="s">
        <v>25</v>
      </c>
      <c r="K30" s="34"/>
      <c r="L30" s="37" t="s">
        <v>11</v>
      </c>
      <c r="M30" s="34" t="s">
        <v>49</v>
      </c>
      <c r="N30" s="34"/>
      <c r="O30" s="37" t="s">
        <v>11</v>
      </c>
      <c r="P30" s="34" t="s">
        <v>50</v>
      </c>
      <c r="Q30" s="34"/>
      <c r="R30" s="37" t="s">
        <v>11</v>
      </c>
      <c r="S30" s="34" t="s">
        <v>53</v>
      </c>
      <c r="T30" s="34"/>
      <c r="U30" s="38"/>
      <c r="V30" s="38"/>
      <c r="W30" s="38"/>
      <c r="X30" s="39"/>
      <c r="Y30" s="48"/>
      <c r="Z30" s="48"/>
      <c r="AA30" s="48"/>
      <c r="AB30" s="49"/>
      <c r="AC30" s="54"/>
      <c r="AD30" s="48"/>
      <c r="AE30" s="48"/>
      <c r="AF30" s="49"/>
    </row>
    <row r="31" spans="1:32" ht="18.75" customHeight="1" x14ac:dyDescent="0.15">
      <c r="A31" s="25"/>
      <c r="B31" s="26"/>
      <c r="C31" s="27"/>
      <c r="D31" s="28"/>
      <c r="E31" s="29"/>
      <c r="F31" s="30"/>
      <c r="G31" s="31"/>
      <c r="H31" s="66" t="s">
        <v>54</v>
      </c>
      <c r="I31" s="67" t="s">
        <v>11</v>
      </c>
      <c r="J31" s="57" t="s">
        <v>55</v>
      </c>
      <c r="K31" s="57"/>
      <c r="L31" s="56" t="s">
        <v>11</v>
      </c>
      <c r="M31" s="57" t="s">
        <v>56</v>
      </c>
      <c r="N31" s="57"/>
      <c r="O31" s="56" t="s">
        <v>11</v>
      </c>
      <c r="P31" s="57" t="s">
        <v>57</v>
      </c>
      <c r="Q31" s="57"/>
      <c r="R31" s="56"/>
      <c r="S31" s="57"/>
      <c r="T31" s="57"/>
      <c r="U31" s="68"/>
      <c r="V31" s="68"/>
      <c r="W31" s="68"/>
      <c r="X31" s="69"/>
      <c r="Y31" s="48"/>
      <c r="Z31" s="48"/>
      <c r="AA31" s="48"/>
      <c r="AB31" s="49"/>
      <c r="AC31" s="54"/>
      <c r="AD31" s="48"/>
      <c r="AE31" s="48"/>
      <c r="AF31" s="49"/>
    </row>
    <row r="32" spans="1:32" ht="19.5" customHeight="1" x14ac:dyDescent="0.15">
      <c r="A32" s="70"/>
      <c r="B32" s="71"/>
      <c r="C32" s="72"/>
      <c r="D32" s="18"/>
      <c r="E32" s="24"/>
      <c r="F32" s="73"/>
      <c r="G32" s="74"/>
      <c r="H32" s="75" t="s">
        <v>58</v>
      </c>
      <c r="I32" s="76" t="s">
        <v>11</v>
      </c>
      <c r="J32" s="77" t="s">
        <v>25</v>
      </c>
      <c r="K32" s="77"/>
      <c r="L32" s="78" t="s">
        <v>11</v>
      </c>
      <c r="M32" s="77" t="s">
        <v>26</v>
      </c>
      <c r="N32" s="77"/>
      <c r="O32" s="77"/>
      <c r="P32" s="77"/>
      <c r="Q32" s="79"/>
      <c r="R32" s="79"/>
      <c r="S32" s="79"/>
      <c r="T32" s="79"/>
      <c r="U32" s="79"/>
      <c r="V32" s="79"/>
      <c r="W32" s="79"/>
      <c r="X32" s="80"/>
      <c r="Y32" s="81"/>
      <c r="Z32" s="81"/>
      <c r="AA32" s="81"/>
      <c r="AB32" s="82"/>
      <c r="AC32" s="83"/>
      <c r="AD32" s="81"/>
      <c r="AE32" s="81"/>
      <c r="AF32" s="82"/>
    </row>
    <row r="33" spans="1:32" ht="18.75" customHeight="1" x14ac:dyDescent="0.15">
      <c r="A33" s="92"/>
      <c r="B33" s="93"/>
      <c r="C33" s="94"/>
      <c r="D33" s="95"/>
      <c r="E33" s="15"/>
      <c r="F33" s="119"/>
      <c r="G33" s="96"/>
      <c r="H33" s="97" t="s">
        <v>128</v>
      </c>
      <c r="I33" s="98" t="s">
        <v>11</v>
      </c>
      <c r="J33" s="84" t="s">
        <v>129</v>
      </c>
      <c r="K33" s="120"/>
      <c r="L33" s="99"/>
      <c r="M33" s="100" t="s">
        <v>11</v>
      </c>
      <c r="N33" s="84" t="s">
        <v>130</v>
      </c>
      <c r="O33" s="85"/>
      <c r="P33" s="85"/>
      <c r="Q33" s="85"/>
      <c r="R33" s="85"/>
      <c r="S33" s="85"/>
      <c r="T33" s="85"/>
      <c r="U33" s="85"/>
      <c r="V33" s="85"/>
      <c r="W33" s="85"/>
      <c r="X33" s="86"/>
      <c r="Y33" s="118" t="s">
        <v>11</v>
      </c>
      <c r="Z33" s="13" t="s">
        <v>23</v>
      </c>
      <c r="AA33" s="13"/>
      <c r="AB33" s="40"/>
      <c r="AC33" s="118" t="s">
        <v>11</v>
      </c>
      <c r="AD33" s="13" t="s">
        <v>23</v>
      </c>
      <c r="AE33" s="13"/>
      <c r="AF33" s="40"/>
    </row>
    <row r="34" spans="1:32" ht="18.75" customHeight="1" x14ac:dyDescent="0.15">
      <c r="A34" s="25"/>
      <c r="B34" s="26"/>
      <c r="C34" s="41"/>
      <c r="D34" s="30"/>
      <c r="E34" s="29"/>
      <c r="F34" s="121"/>
      <c r="G34" s="42"/>
      <c r="H34" s="55" t="s">
        <v>70</v>
      </c>
      <c r="I34" s="33" t="s">
        <v>11</v>
      </c>
      <c r="J34" s="34" t="s">
        <v>25</v>
      </c>
      <c r="K34" s="34"/>
      <c r="L34" s="36"/>
      <c r="M34" s="37" t="s">
        <v>11</v>
      </c>
      <c r="N34" s="34" t="s">
        <v>131</v>
      </c>
      <c r="O34" s="34"/>
      <c r="P34" s="36"/>
      <c r="Q34" s="35"/>
      <c r="R34" s="35"/>
      <c r="S34" s="35"/>
      <c r="T34" s="35"/>
      <c r="U34" s="35"/>
      <c r="V34" s="35"/>
      <c r="W34" s="35"/>
      <c r="X34" s="58"/>
      <c r="Y34" s="59" t="s">
        <v>11</v>
      </c>
      <c r="Z34" s="47" t="s">
        <v>27</v>
      </c>
      <c r="AA34" s="48"/>
      <c r="AB34" s="49"/>
      <c r="AC34" s="59" t="s">
        <v>11</v>
      </c>
      <c r="AD34" s="47" t="s">
        <v>27</v>
      </c>
      <c r="AE34" s="48"/>
      <c r="AF34" s="49"/>
    </row>
    <row r="35" spans="1:32" ht="19.5" customHeight="1" x14ac:dyDescent="0.15">
      <c r="A35" s="25"/>
      <c r="B35" s="26"/>
      <c r="C35" s="27"/>
      <c r="D35" s="28"/>
      <c r="E35" s="29"/>
      <c r="F35" s="30"/>
      <c r="G35" s="31"/>
      <c r="H35" s="62" t="s">
        <v>20</v>
      </c>
      <c r="I35" s="33" t="s">
        <v>11</v>
      </c>
      <c r="J35" s="34" t="s">
        <v>21</v>
      </c>
      <c r="K35" s="35"/>
      <c r="L35" s="36"/>
      <c r="M35" s="37" t="s">
        <v>11</v>
      </c>
      <c r="N35" s="34" t="s">
        <v>22</v>
      </c>
      <c r="O35" s="37"/>
      <c r="P35" s="34"/>
      <c r="Q35" s="38"/>
      <c r="R35" s="38"/>
      <c r="S35" s="38"/>
      <c r="T35" s="38"/>
      <c r="U35" s="38"/>
      <c r="V35" s="38"/>
      <c r="W35" s="38"/>
      <c r="X35" s="39"/>
      <c r="Y35" s="48"/>
      <c r="Z35" s="48"/>
      <c r="AA35" s="48"/>
      <c r="AB35" s="49"/>
      <c r="AC35" s="54"/>
      <c r="AD35" s="48"/>
      <c r="AE35" s="48"/>
      <c r="AF35" s="49"/>
    </row>
    <row r="36" spans="1:32" ht="19.5" customHeight="1" x14ac:dyDescent="0.15">
      <c r="A36" s="25"/>
      <c r="B36" s="26"/>
      <c r="C36" s="27"/>
      <c r="D36" s="28"/>
      <c r="E36" s="29"/>
      <c r="F36" s="30"/>
      <c r="G36" s="31"/>
      <c r="H36" s="62" t="s">
        <v>73</v>
      </c>
      <c r="I36" s="33" t="s">
        <v>11</v>
      </c>
      <c r="J36" s="34" t="s">
        <v>21</v>
      </c>
      <c r="K36" s="35"/>
      <c r="L36" s="36"/>
      <c r="M36" s="37" t="s">
        <v>11</v>
      </c>
      <c r="N36" s="34" t="s">
        <v>22</v>
      </c>
      <c r="O36" s="37"/>
      <c r="P36" s="34"/>
      <c r="Q36" s="38"/>
      <c r="R36" s="38"/>
      <c r="S36" s="38"/>
      <c r="T36" s="38"/>
      <c r="U36" s="38"/>
      <c r="V36" s="38"/>
      <c r="W36" s="38"/>
      <c r="X36" s="39"/>
      <c r="Y36" s="48"/>
      <c r="Z36" s="48"/>
      <c r="AA36" s="48"/>
      <c r="AB36" s="49"/>
      <c r="AC36" s="54"/>
      <c r="AD36" s="48"/>
      <c r="AE36" s="48"/>
      <c r="AF36" s="49"/>
    </row>
    <row r="37" spans="1:32" ht="18.75" customHeight="1" x14ac:dyDescent="0.15">
      <c r="A37" s="25"/>
      <c r="B37" s="26"/>
      <c r="C37" s="41"/>
      <c r="D37" s="30"/>
      <c r="E37" s="29"/>
      <c r="F37" s="121"/>
      <c r="G37" s="42"/>
      <c r="H37" s="385" t="s">
        <v>134</v>
      </c>
      <c r="I37" s="387" t="s">
        <v>11</v>
      </c>
      <c r="J37" s="366" t="s">
        <v>25</v>
      </c>
      <c r="K37" s="366"/>
      <c r="L37" s="387" t="s">
        <v>11</v>
      </c>
      <c r="M37" s="366" t="s">
        <v>26</v>
      </c>
      <c r="N37" s="366"/>
      <c r="O37" s="57"/>
      <c r="P37" s="57"/>
      <c r="Q37" s="57"/>
      <c r="R37" s="57"/>
      <c r="S37" s="57"/>
      <c r="T37" s="57"/>
      <c r="U37" s="57"/>
      <c r="V37" s="57"/>
      <c r="W37" s="57"/>
      <c r="X37" s="111"/>
      <c r="Y37" s="54"/>
      <c r="Z37" s="48"/>
      <c r="AA37" s="48"/>
      <c r="AB37" s="49"/>
      <c r="AC37" s="54"/>
      <c r="AD37" s="48"/>
      <c r="AE37" s="48"/>
      <c r="AF37" s="49"/>
    </row>
    <row r="38" spans="1:32" ht="18.75" customHeight="1" x14ac:dyDescent="0.15">
      <c r="A38" s="25"/>
      <c r="B38" s="26"/>
      <c r="C38" s="41"/>
      <c r="D38" s="30"/>
      <c r="E38" s="29"/>
      <c r="F38" s="121"/>
      <c r="G38" s="42"/>
      <c r="H38" s="386"/>
      <c r="I38" s="388"/>
      <c r="J38" s="370"/>
      <c r="K38" s="370"/>
      <c r="L38" s="388"/>
      <c r="M38" s="370"/>
      <c r="N38" s="370"/>
      <c r="O38" s="44"/>
      <c r="P38" s="44"/>
      <c r="Q38" s="44"/>
      <c r="R38" s="44"/>
      <c r="S38" s="44"/>
      <c r="T38" s="44"/>
      <c r="U38" s="44"/>
      <c r="V38" s="44"/>
      <c r="W38" s="44"/>
      <c r="X38" s="46"/>
      <c r="Y38" s="54"/>
      <c r="Z38" s="48"/>
      <c r="AA38" s="48"/>
      <c r="AB38" s="49"/>
      <c r="AC38" s="54"/>
      <c r="AD38" s="48"/>
      <c r="AE38" s="48"/>
      <c r="AF38" s="49"/>
    </row>
    <row r="39" spans="1:32" ht="18.75" customHeight="1" x14ac:dyDescent="0.15">
      <c r="A39" s="25"/>
      <c r="B39" s="26"/>
      <c r="C39" s="41"/>
      <c r="D39" s="30"/>
      <c r="E39" s="29"/>
      <c r="F39" s="121"/>
      <c r="G39" s="42"/>
      <c r="H39" s="55" t="s">
        <v>135</v>
      </c>
      <c r="I39" s="67" t="s">
        <v>11</v>
      </c>
      <c r="J39" s="34" t="s">
        <v>25</v>
      </c>
      <c r="K39" s="34"/>
      <c r="L39" s="37" t="s">
        <v>11</v>
      </c>
      <c r="M39" s="34" t="s">
        <v>45</v>
      </c>
      <c r="N39" s="34"/>
      <c r="O39" s="56" t="s">
        <v>11</v>
      </c>
      <c r="P39" s="34" t="s">
        <v>46</v>
      </c>
      <c r="Q39" s="63"/>
      <c r="R39" s="63"/>
      <c r="S39" s="63"/>
      <c r="T39" s="63"/>
      <c r="U39" s="63"/>
      <c r="V39" s="63"/>
      <c r="W39" s="63"/>
      <c r="X39" s="87"/>
      <c r="Y39" s="54"/>
      <c r="Z39" s="48"/>
      <c r="AA39" s="48"/>
      <c r="AB39" s="49"/>
      <c r="AC39" s="54"/>
      <c r="AD39" s="48"/>
      <c r="AE39" s="48"/>
      <c r="AF39" s="49"/>
    </row>
    <row r="40" spans="1:32" ht="18.75" customHeight="1" x14ac:dyDescent="0.15">
      <c r="A40" s="59" t="s">
        <v>11</v>
      </c>
      <c r="B40" s="26">
        <v>38</v>
      </c>
      <c r="C40" s="41" t="s">
        <v>138</v>
      </c>
      <c r="D40" s="59" t="s">
        <v>11</v>
      </c>
      <c r="E40" s="29" t="s">
        <v>62</v>
      </c>
      <c r="F40" s="121"/>
      <c r="G40" s="42"/>
      <c r="H40" s="55" t="s">
        <v>110</v>
      </c>
      <c r="I40" s="33" t="s">
        <v>11</v>
      </c>
      <c r="J40" s="34" t="s">
        <v>25</v>
      </c>
      <c r="K40" s="35"/>
      <c r="L40" s="37" t="s">
        <v>11</v>
      </c>
      <c r="M40" s="34" t="s">
        <v>26</v>
      </c>
      <c r="N40" s="63"/>
      <c r="O40" s="63"/>
      <c r="P40" s="63"/>
      <c r="Q40" s="63"/>
      <c r="R40" s="63"/>
      <c r="S40" s="63"/>
      <c r="T40" s="63"/>
      <c r="U40" s="63"/>
      <c r="V40" s="63"/>
      <c r="W40" s="63"/>
      <c r="X40" s="87"/>
      <c r="Y40" s="54"/>
      <c r="Z40" s="48"/>
      <c r="AA40" s="48"/>
      <c r="AB40" s="49"/>
      <c r="AC40" s="54"/>
      <c r="AD40" s="48"/>
      <c r="AE40" s="48"/>
      <c r="AF40" s="49"/>
    </row>
    <row r="41" spans="1:32" ht="18.75" customHeight="1" x14ac:dyDescent="0.15">
      <c r="A41" s="25"/>
      <c r="B41" s="26"/>
      <c r="C41" s="41" t="s">
        <v>141</v>
      </c>
      <c r="D41" s="59" t="s">
        <v>11</v>
      </c>
      <c r="E41" s="29" t="s">
        <v>63</v>
      </c>
      <c r="F41" s="121"/>
      <c r="G41" s="42"/>
      <c r="H41" s="55" t="s">
        <v>139</v>
      </c>
      <c r="I41" s="67" t="s">
        <v>11</v>
      </c>
      <c r="J41" s="34" t="s">
        <v>25</v>
      </c>
      <c r="K41" s="34"/>
      <c r="L41" s="37" t="s">
        <v>11</v>
      </c>
      <c r="M41" s="34" t="s">
        <v>89</v>
      </c>
      <c r="N41" s="34"/>
      <c r="O41" s="56"/>
      <c r="P41" s="56" t="s">
        <v>11</v>
      </c>
      <c r="Q41" s="34" t="s">
        <v>90</v>
      </c>
      <c r="R41" s="56"/>
      <c r="S41" s="34"/>
      <c r="T41" s="56" t="s">
        <v>11</v>
      </c>
      <c r="U41" s="34" t="s">
        <v>140</v>
      </c>
      <c r="V41" s="63"/>
      <c r="W41" s="63"/>
      <c r="X41" s="87"/>
      <c r="Y41" s="54"/>
      <c r="Z41" s="48"/>
      <c r="AA41" s="48"/>
      <c r="AB41" s="49"/>
      <c r="AC41" s="54"/>
      <c r="AD41" s="48"/>
      <c r="AE41" s="48"/>
      <c r="AF41" s="49"/>
    </row>
    <row r="42" spans="1:32" ht="18.75" customHeight="1" x14ac:dyDescent="0.15">
      <c r="A42" s="25"/>
      <c r="B42" s="26"/>
      <c r="C42" s="41" t="s">
        <v>148</v>
      </c>
      <c r="D42" s="59" t="s">
        <v>11</v>
      </c>
      <c r="E42" s="29" t="s">
        <v>143</v>
      </c>
      <c r="F42" s="121"/>
      <c r="G42" s="42"/>
      <c r="H42" s="55" t="s">
        <v>142</v>
      </c>
      <c r="I42" s="67" t="s">
        <v>11</v>
      </c>
      <c r="J42" s="34" t="s">
        <v>25</v>
      </c>
      <c r="K42" s="34"/>
      <c r="L42" s="37" t="s">
        <v>11</v>
      </c>
      <c r="M42" s="44" t="s">
        <v>26</v>
      </c>
      <c r="N42" s="34"/>
      <c r="O42" s="56"/>
      <c r="P42" s="56"/>
      <c r="Q42" s="56"/>
      <c r="R42" s="56"/>
      <c r="S42" s="56"/>
      <c r="T42" s="56"/>
      <c r="U42" s="56"/>
      <c r="V42" s="56"/>
      <c r="W42" s="56"/>
      <c r="X42" s="87"/>
      <c r="Y42" s="54"/>
      <c r="Z42" s="48"/>
      <c r="AA42" s="48"/>
      <c r="AB42" s="49"/>
      <c r="AC42" s="54"/>
      <c r="AD42" s="48"/>
      <c r="AE42" s="48"/>
      <c r="AF42" s="49"/>
    </row>
    <row r="43" spans="1:32" ht="18.75" customHeight="1" x14ac:dyDescent="0.15">
      <c r="A43" s="25"/>
      <c r="B43" s="26"/>
      <c r="C43" s="122"/>
      <c r="D43" s="59" t="s">
        <v>11</v>
      </c>
      <c r="E43" s="29" t="s">
        <v>144</v>
      </c>
      <c r="F43" s="30"/>
      <c r="G43" s="29"/>
      <c r="H43" s="113" t="s">
        <v>146</v>
      </c>
      <c r="I43" s="33" t="s">
        <v>11</v>
      </c>
      <c r="J43" s="34" t="s">
        <v>25</v>
      </c>
      <c r="K43" s="34"/>
      <c r="L43" s="37" t="s">
        <v>11</v>
      </c>
      <c r="M43" s="44" t="s">
        <v>26</v>
      </c>
      <c r="N43" s="34"/>
      <c r="O43" s="34"/>
      <c r="P43" s="34"/>
      <c r="Q43" s="35"/>
      <c r="R43" s="35"/>
      <c r="S43" s="35"/>
      <c r="T43" s="35"/>
      <c r="U43" s="35"/>
      <c r="V43" s="35"/>
      <c r="W43" s="35"/>
      <c r="X43" s="58"/>
      <c r="Y43" s="54"/>
      <c r="Z43" s="48"/>
      <c r="AA43" s="48"/>
      <c r="AB43" s="49"/>
      <c r="AC43" s="54"/>
      <c r="AD43" s="48"/>
      <c r="AE43" s="48"/>
      <c r="AF43" s="49"/>
    </row>
    <row r="44" spans="1:32" ht="18.75" customHeight="1" x14ac:dyDescent="0.15">
      <c r="A44" s="25"/>
      <c r="B44" s="26"/>
      <c r="C44" s="41"/>
      <c r="D44" s="28"/>
      <c r="E44" s="29"/>
      <c r="F44" s="30"/>
      <c r="G44" s="29"/>
      <c r="H44" s="113" t="s">
        <v>147</v>
      </c>
      <c r="I44" s="33" t="s">
        <v>11</v>
      </c>
      <c r="J44" s="34" t="s">
        <v>25</v>
      </c>
      <c r="K44" s="34"/>
      <c r="L44" s="37" t="s">
        <v>11</v>
      </c>
      <c r="M44" s="44" t="s">
        <v>26</v>
      </c>
      <c r="N44" s="34"/>
      <c r="O44" s="34"/>
      <c r="P44" s="34"/>
      <c r="Q44" s="35"/>
      <c r="R44" s="35"/>
      <c r="S44" s="35"/>
      <c r="T44" s="35"/>
      <c r="U44" s="35"/>
      <c r="V44" s="35"/>
      <c r="W44" s="35"/>
      <c r="X44" s="58"/>
      <c r="Y44" s="54"/>
      <c r="Z44" s="48"/>
      <c r="AA44" s="48"/>
      <c r="AB44" s="49"/>
      <c r="AC44" s="54"/>
      <c r="AD44" s="48"/>
      <c r="AE44" s="48"/>
      <c r="AF44" s="49"/>
    </row>
    <row r="45" spans="1:32" ht="18.75" customHeight="1" x14ac:dyDescent="0.15">
      <c r="A45" s="25"/>
      <c r="B45" s="26"/>
      <c r="C45" s="41"/>
      <c r="D45" s="30"/>
      <c r="E45" s="29"/>
      <c r="F45" s="121"/>
      <c r="G45" s="42"/>
      <c r="H45" s="117" t="s">
        <v>125</v>
      </c>
      <c r="I45" s="33" t="s">
        <v>11</v>
      </c>
      <c r="J45" s="34" t="s">
        <v>25</v>
      </c>
      <c r="K45" s="34"/>
      <c r="L45" s="37" t="s">
        <v>11</v>
      </c>
      <c r="M45" s="34" t="s">
        <v>45</v>
      </c>
      <c r="N45" s="34"/>
      <c r="O45" s="37" t="s">
        <v>11</v>
      </c>
      <c r="P45" s="34" t="s">
        <v>46</v>
      </c>
      <c r="Q45" s="38"/>
      <c r="R45" s="38"/>
      <c r="S45" s="38"/>
      <c r="T45" s="38"/>
      <c r="U45" s="68"/>
      <c r="V45" s="68"/>
      <c r="W45" s="68"/>
      <c r="X45" s="69"/>
      <c r="Y45" s="54"/>
      <c r="Z45" s="48"/>
      <c r="AA45" s="48"/>
      <c r="AB45" s="49"/>
      <c r="AC45" s="54"/>
      <c r="AD45" s="48"/>
      <c r="AE45" s="48"/>
      <c r="AF45" s="49"/>
    </row>
    <row r="46" spans="1:32" ht="18.75" customHeight="1" x14ac:dyDescent="0.15">
      <c r="A46" s="25"/>
      <c r="B46" s="26"/>
      <c r="C46" s="41"/>
      <c r="D46" s="28"/>
      <c r="E46" s="29"/>
      <c r="F46" s="121"/>
      <c r="G46" s="42"/>
      <c r="H46" s="55" t="s">
        <v>48</v>
      </c>
      <c r="I46" s="33" t="s">
        <v>11</v>
      </c>
      <c r="J46" s="34" t="s">
        <v>25</v>
      </c>
      <c r="K46" s="34"/>
      <c r="L46" s="37" t="s">
        <v>11</v>
      </c>
      <c r="M46" s="34" t="s">
        <v>49</v>
      </c>
      <c r="N46" s="34"/>
      <c r="O46" s="37" t="s">
        <v>11</v>
      </c>
      <c r="P46" s="34" t="s">
        <v>50</v>
      </c>
      <c r="Q46" s="63"/>
      <c r="R46" s="37" t="s">
        <v>11</v>
      </c>
      <c r="S46" s="34" t="s">
        <v>51</v>
      </c>
      <c r="T46" s="63"/>
      <c r="U46" s="63"/>
      <c r="V46" s="63"/>
      <c r="W46" s="63"/>
      <c r="X46" s="87"/>
      <c r="Y46" s="54"/>
      <c r="Z46" s="48"/>
      <c r="AA46" s="48"/>
      <c r="AB46" s="49"/>
      <c r="AC46" s="54"/>
      <c r="AD46" s="48"/>
      <c r="AE46" s="48"/>
      <c r="AF46" s="49"/>
    </row>
    <row r="47" spans="1:32" ht="18.75" customHeight="1" x14ac:dyDescent="0.15">
      <c r="A47" s="25"/>
      <c r="B47" s="26"/>
      <c r="C47" s="27"/>
      <c r="D47" s="28"/>
      <c r="E47" s="29"/>
      <c r="F47" s="30"/>
      <c r="G47" s="31"/>
      <c r="H47" s="65" t="s">
        <v>52</v>
      </c>
      <c r="I47" s="33" t="s">
        <v>11</v>
      </c>
      <c r="J47" s="34" t="s">
        <v>25</v>
      </c>
      <c r="K47" s="34"/>
      <c r="L47" s="37" t="s">
        <v>11</v>
      </c>
      <c r="M47" s="34" t="s">
        <v>49</v>
      </c>
      <c r="N47" s="34"/>
      <c r="O47" s="37" t="s">
        <v>11</v>
      </c>
      <c r="P47" s="34" t="s">
        <v>50</v>
      </c>
      <c r="Q47" s="34"/>
      <c r="R47" s="37" t="s">
        <v>11</v>
      </c>
      <c r="S47" s="34" t="s">
        <v>53</v>
      </c>
      <c r="T47" s="34"/>
      <c r="U47" s="38"/>
      <c r="V47" s="38"/>
      <c r="W47" s="38"/>
      <c r="X47" s="39"/>
      <c r="Y47" s="48"/>
      <c r="Z47" s="48"/>
      <c r="AA47" s="48"/>
      <c r="AB47" s="49"/>
      <c r="AC47" s="54"/>
      <c r="AD47" s="48"/>
      <c r="AE47" s="48"/>
      <c r="AF47" s="49"/>
    </row>
    <row r="48" spans="1:32" ht="18.75" customHeight="1" x14ac:dyDescent="0.15">
      <c r="A48" s="25"/>
      <c r="B48" s="26"/>
      <c r="C48" s="27"/>
      <c r="D48" s="28"/>
      <c r="E48" s="29"/>
      <c r="F48" s="30"/>
      <c r="G48" s="31"/>
      <c r="H48" s="66" t="s">
        <v>54</v>
      </c>
      <c r="I48" s="67" t="s">
        <v>11</v>
      </c>
      <c r="J48" s="57" t="s">
        <v>55</v>
      </c>
      <c r="K48" s="57"/>
      <c r="L48" s="56" t="s">
        <v>11</v>
      </c>
      <c r="M48" s="57" t="s">
        <v>56</v>
      </c>
      <c r="N48" s="57"/>
      <c r="O48" s="56" t="s">
        <v>11</v>
      </c>
      <c r="P48" s="57" t="s">
        <v>57</v>
      </c>
      <c r="Q48" s="57"/>
      <c r="R48" s="56"/>
      <c r="S48" s="57"/>
      <c r="T48" s="57"/>
      <c r="U48" s="68"/>
      <c r="V48" s="68"/>
      <c r="W48" s="68"/>
      <c r="X48" s="69"/>
      <c r="Y48" s="48"/>
      <c r="Z48" s="48"/>
      <c r="AA48" s="48"/>
      <c r="AB48" s="49"/>
      <c r="AC48" s="54"/>
      <c r="AD48" s="48"/>
      <c r="AE48" s="48"/>
      <c r="AF48" s="49"/>
    </row>
    <row r="49" spans="1:32" ht="19.5" customHeight="1" x14ac:dyDescent="0.15">
      <c r="A49" s="70"/>
      <c r="B49" s="71"/>
      <c r="C49" s="72"/>
      <c r="D49" s="18"/>
      <c r="E49" s="24"/>
      <c r="F49" s="73"/>
      <c r="G49" s="74"/>
      <c r="H49" s="75" t="s">
        <v>58</v>
      </c>
      <c r="I49" s="76" t="s">
        <v>11</v>
      </c>
      <c r="J49" s="77" t="s">
        <v>25</v>
      </c>
      <c r="K49" s="77"/>
      <c r="L49" s="78" t="s">
        <v>11</v>
      </c>
      <c r="M49" s="77" t="s">
        <v>26</v>
      </c>
      <c r="N49" s="77"/>
      <c r="O49" s="77"/>
      <c r="P49" s="77"/>
      <c r="Q49" s="79"/>
      <c r="R49" s="79"/>
      <c r="S49" s="79"/>
      <c r="T49" s="79"/>
      <c r="U49" s="79"/>
      <c r="V49" s="79"/>
      <c r="W49" s="79"/>
      <c r="X49" s="80"/>
      <c r="Y49" s="81"/>
      <c r="Z49" s="81"/>
      <c r="AA49" s="81"/>
      <c r="AB49" s="82"/>
      <c r="AC49" s="83"/>
      <c r="AD49" s="81"/>
      <c r="AE49" s="81"/>
      <c r="AF49" s="82"/>
    </row>
    <row r="50" spans="1:32" ht="18.75" customHeight="1" x14ac:dyDescent="0.15">
      <c r="A50" s="92"/>
      <c r="B50" s="93"/>
      <c r="C50" s="94"/>
      <c r="D50" s="95"/>
      <c r="E50" s="15"/>
      <c r="F50" s="95"/>
      <c r="G50" s="96"/>
      <c r="H50" s="97" t="s">
        <v>128</v>
      </c>
      <c r="I50" s="98" t="s">
        <v>11</v>
      </c>
      <c r="J50" s="84" t="s">
        <v>129</v>
      </c>
      <c r="K50" s="120"/>
      <c r="L50" s="99"/>
      <c r="M50" s="100" t="s">
        <v>11</v>
      </c>
      <c r="N50" s="84" t="s">
        <v>130</v>
      </c>
      <c r="O50" s="85"/>
      <c r="P50" s="85"/>
      <c r="Q50" s="85"/>
      <c r="R50" s="85"/>
      <c r="S50" s="85"/>
      <c r="T50" s="85"/>
      <c r="U50" s="85"/>
      <c r="V50" s="85"/>
      <c r="W50" s="85"/>
      <c r="X50" s="86"/>
      <c r="Y50" s="118" t="s">
        <v>11</v>
      </c>
      <c r="Z50" s="13" t="s">
        <v>23</v>
      </c>
      <c r="AA50" s="13"/>
      <c r="AB50" s="40"/>
      <c r="AC50" s="118" t="s">
        <v>11</v>
      </c>
      <c r="AD50" s="13" t="s">
        <v>23</v>
      </c>
      <c r="AE50" s="13"/>
      <c r="AF50" s="40"/>
    </row>
    <row r="51" spans="1:32" ht="18.75" customHeight="1" x14ac:dyDescent="0.15">
      <c r="A51" s="25"/>
      <c r="B51" s="26"/>
      <c r="C51" s="41"/>
      <c r="D51" s="30"/>
      <c r="E51" s="29"/>
      <c r="F51" s="30"/>
      <c r="G51" s="42"/>
      <c r="H51" s="55" t="s">
        <v>70</v>
      </c>
      <c r="I51" s="33" t="s">
        <v>11</v>
      </c>
      <c r="J51" s="34" t="s">
        <v>25</v>
      </c>
      <c r="K51" s="34"/>
      <c r="L51" s="36"/>
      <c r="M51" s="37" t="s">
        <v>11</v>
      </c>
      <c r="N51" s="34" t="s">
        <v>131</v>
      </c>
      <c r="O51" s="34"/>
      <c r="P51" s="36"/>
      <c r="Q51" s="35"/>
      <c r="R51" s="35"/>
      <c r="S51" s="35"/>
      <c r="T51" s="35"/>
      <c r="U51" s="35"/>
      <c r="V51" s="35"/>
      <c r="W51" s="35"/>
      <c r="X51" s="58"/>
      <c r="Y51" s="59" t="s">
        <v>11</v>
      </c>
      <c r="Z51" s="47" t="s">
        <v>27</v>
      </c>
      <c r="AA51" s="48"/>
      <c r="AB51" s="49"/>
      <c r="AC51" s="59" t="s">
        <v>11</v>
      </c>
      <c r="AD51" s="47" t="s">
        <v>27</v>
      </c>
      <c r="AE51" s="48"/>
      <c r="AF51" s="49"/>
    </row>
    <row r="52" spans="1:32" ht="18.75" customHeight="1" x14ac:dyDescent="0.15">
      <c r="A52" s="25"/>
      <c r="B52" s="26"/>
      <c r="C52" s="41"/>
      <c r="D52" s="30"/>
      <c r="E52" s="29"/>
      <c r="F52" s="30"/>
      <c r="G52" s="42"/>
      <c r="H52" s="60" t="s">
        <v>132</v>
      </c>
      <c r="I52" s="33" t="s">
        <v>11</v>
      </c>
      <c r="J52" s="34" t="s">
        <v>21</v>
      </c>
      <c r="K52" s="35"/>
      <c r="L52" s="36"/>
      <c r="M52" s="37" t="s">
        <v>11</v>
      </c>
      <c r="N52" s="34" t="s">
        <v>133</v>
      </c>
      <c r="O52" s="38"/>
      <c r="P52" s="38"/>
      <c r="Q52" s="35"/>
      <c r="R52" s="35"/>
      <c r="S52" s="35"/>
      <c r="T52" s="35"/>
      <c r="U52" s="35"/>
      <c r="V52" s="35"/>
      <c r="W52" s="35"/>
      <c r="X52" s="58"/>
      <c r="Y52" s="54"/>
      <c r="Z52" s="48"/>
      <c r="AA52" s="48"/>
      <c r="AB52" s="49"/>
      <c r="AC52" s="54"/>
      <c r="AD52" s="48"/>
      <c r="AE52" s="48"/>
      <c r="AF52" s="49"/>
    </row>
    <row r="53" spans="1:32" ht="19.5" customHeight="1" x14ac:dyDescent="0.15">
      <c r="A53" s="25"/>
      <c r="B53" s="26"/>
      <c r="C53" s="27"/>
      <c r="D53" s="28"/>
      <c r="E53" s="29"/>
      <c r="F53" s="30"/>
      <c r="G53" s="31"/>
      <c r="H53" s="62" t="s">
        <v>20</v>
      </c>
      <c r="I53" s="33" t="s">
        <v>11</v>
      </c>
      <c r="J53" s="34" t="s">
        <v>21</v>
      </c>
      <c r="K53" s="35"/>
      <c r="L53" s="36"/>
      <c r="M53" s="37" t="s">
        <v>11</v>
      </c>
      <c r="N53" s="34" t="s">
        <v>22</v>
      </c>
      <c r="O53" s="37"/>
      <c r="P53" s="34"/>
      <c r="Q53" s="38"/>
      <c r="R53" s="38"/>
      <c r="S53" s="38"/>
      <c r="T53" s="38"/>
      <c r="U53" s="38"/>
      <c r="V53" s="38"/>
      <c r="W53" s="38"/>
      <c r="X53" s="39"/>
      <c r="Y53" s="48"/>
      <c r="Z53" s="48"/>
      <c r="AA53" s="48"/>
      <c r="AB53" s="49"/>
      <c r="AC53" s="54"/>
      <c r="AD53" s="48"/>
      <c r="AE53" s="48"/>
      <c r="AF53" s="49"/>
    </row>
    <row r="54" spans="1:32" ht="19.5" customHeight="1" x14ac:dyDescent="0.15">
      <c r="A54" s="25"/>
      <c r="B54" s="26"/>
      <c r="C54" s="27"/>
      <c r="D54" s="28"/>
      <c r="E54" s="29"/>
      <c r="F54" s="30"/>
      <c r="G54" s="31"/>
      <c r="H54" s="62" t="s">
        <v>73</v>
      </c>
      <c r="I54" s="33" t="s">
        <v>11</v>
      </c>
      <c r="J54" s="34" t="s">
        <v>21</v>
      </c>
      <c r="K54" s="35"/>
      <c r="L54" s="36"/>
      <c r="M54" s="37" t="s">
        <v>11</v>
      </c>
      <c r="N54" s="34" t="s">
        <v>22</v>
      </c>
      <c r="O54" s="37"/>
      <c r="P54" s="34"/>
      <c r="Q54" s="38"/>
      <c r="R54" s="38"/>
      <c r="S54" s="38"/>
      <c r="T54" s="38"/>
      <c r="U54" s="38"/>
      <c r="V54" s="38"/>
      <c r="W54" s="38"/>
      <c r="X54" s="39"/>
      <c r="Y54" s="48"/>
      <c r="Z54" s="48"/>
      <c r="AA54" s="48"/>
      <c r="AB54" s="49"/>
      <c r="AC54" s="54"/>
      <c r="AD54" s="48"/>
      <c r="AE54" s="48"/>
      <c r="AF54" s="49"/>
    </row>
    <row r="55" spans="1:32" ht="18.75" customHeight="1" x14ac:dyDescent="0.15">
      <c r="A55" s="25"/>
      <c r="B55" s="26"/>
      <c r="C55" s="41"/>
      <c r="D55" s="30"/>
      <c r="E55" s="29"/>
      <c r="F55" s="30"/>
      <c r="G55" s="42"/>
      <c r="H55" s="385" t="s">
        <v>134</v>
      </c>
      <c r="I55" s="387" t="s">
        <v>11</v>
      </c>
      <c r="J55" s="366" t="s">
        <v>25</v>
      </c>
      <c r="K55" s="366"/>
      <c r="L55" s="387" t="s">
        <v>11</v>
      </c>
      <c r="M55" s="366" t="s">
        <v>26</v>
      </c>
      <c r="N55" s="366"/>
      <c r="O55" s="57"/>
      <c r="P55" s="57"/>
      <c r="Q55" s="57"/>
      <c r="R55" s="57"/>
      <c r="S55" s="57"/>
      <c r="T55" s="57"/>
      <c r="U55" s="57"/>
      <c r="V55" s="57"/>
      <c r="W55" s="57"/>
      <c r="X55" s="111"/>
      <c r="Y55" s="54"/>
      <c r="Z55" s="48"/>
      <c r="AA55" s="48"/>
      <c r="AB55" s="49"/>
      <c r="AC55" s="54"/>
      <c r="AD55" s="48"/>
      <c r="AE55" s="48"/>
      <c r="AF55" s="49"/>
    </row>
    <row r="56" spans="1:32" ht="18.75" customHeight="1" x14ac:dyDescent="0.15">
      <c r="A56" s="25"/>
      <c r="B56" s="26"/>
      <c r="C56" s="41"/>
      <c r="D56" s="30"/>
      <c r="E56" s="29"/>
      <c r="F56" s="30"/>
      <c r="G56" s="42"/>
      <c r="H56" s="386"/>
      <c r="I56" s="388"/>
      <c r="J56" s="370"/>
      <c r="K56" s="370"/>
      <c r="L56" s="388"/>
      <c r="M56" s="370"/>
      <c r="N56" s="370"/>
      <c r="O56" s="44"/>
      <c r="P56" s="44"/>
      <c r="Q56" s="44"/>
      <c r="R56" s="44"/>
      <c r="S56" s="44"/>
      <c r="T56" s="44"/>
      <c r="U56" s="44"/>
      <c r="V56" s="44"/>
      <c r="W56" s="44"/>
      <c r="X56" s="46"/>
      <c r="Y56" s="54"/>
      <c r="Z56" s="48"/>
      <c r="AA56" s="48"/>
      <c r="AB56" s="49"/>
      <c r="AC56" s="54"/>
      <c r="AD56" s="48"/>
      <c r="AE56" s="48"/>
      <c r="AF56" s="49"/>
    </row>
    <row r="57" spans="1:32" ht="18.75" customHeight="1" x14ac:dyDescent="0.15">
      <c r="A57" s="25"/>
      <c r="B57" s="26"/>
      <c r="C57" s="41"/>
      <c r="D57" s="30"/>
      <c r="E57" s="29"/>
      <c r="F57" s="30"/>
      <c r="G57" s="42"/>
      <c r="H57" s="55" t="s">
        <v>135</v>
      </c>
      <c r="I57" s="67" t="s">
        <v>11</v>
      </c>
      <c r="J57" s="34" t="s">
        <v>25</v>
      </c>
      <c r="K57" s="34"/>
      <c r="L57" s="37" t="s">
        <v>11</v>
      </c>
      <c r="M57" s="34" t="s">
        <v>45</v>
      </c>
      <c r="N57" s="34"/>
      <c r="O57" s="56" t="s">
        <v>11</v>
      </c>
      <c r="P57" s="34" t="s">
        <v>46</v>
      </c>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55" t="s">
        <v>110</v>
      </c>
      <c r="I58" s="33"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59" t="s">
        <v>11</v>
      </c>
      <c r="B59" s="26">
        <v>37</v>
      </c>
      <c r="C59" s="41" t="s">
        <v>222</v>
      </c>
      <c r="D59" s="59" t="s">
        <v>11</v>
      </c>
      <c r="E59" s="29" t="s">
        <v>62</v>
      </c>
      <c r="F59" s="30"/>
      <c r="G59" s="42"/>
      <c r="H59" s="60" t="s">
        <v>223</v>
      </c>
      <c r="I59" s="33" t="s">
        <v>11</v>
      </c>
      <c r="J59" s="34" t="s">
        <v>38</v>
      </c>
      <c r="K59" s="35"/>
      <c r="L59" s="36"/>
      <c r="M59" s="37" t="s">
        <v>11</v>
      </c>
      <c r="N59" s="34" t="s">
        <v>39</v>
      </c>
      <c r="O59" s="38"/>
      <c r="P59" s="38"/>
      <c r="Q59" s="38"/>
      <c r="R59" s="38"/>
      <c r="S59" s="38"/>
      <c r="T59" s="38"/>
      <c r="U59" s="38"/>
      <c r="V59" s="38"/>
      <c r="W59" s="38"/>
      <c r="X59" s="39"/>
      <c r="Y59" s="54"/>
      <c r="Z59" s="48"/>
      <c r="AA59" s="48"/>
      <c r="AB59" s="49"/>
      <c r="AC59" s="54"/>
      <c r="AD59" s="48"/>
      <c r="AE59" s="48"/>
      <c r="AF59" s="49"/>
    </row>
    <row r="60" spans="1:32" ht="18.75" customHeight="1" x14ac:dyDescent="0.15">
      <c r="A60" s="25"/>
      <c r="B60" s="26"/>
      <c r="C60" s="41" t="s">
        <v>224</v>
      </c>
      <c r="D60" s="59" t="s">
        <v>11</v>
      </c>
      <c r="E60" s="29" t="s">
        <v>63</v>
      </c>
      <c r="F60" s="30"/>
      <c r="G60" s="42"/>
      <c r="H60" s="55" t="s">
        <v>44</v>
      </c>
      <c r="I60" s="67" t="s">
        <v>11</v>
      </c>
      <c r="J60" s="34" t="s">
        <v>25</v>
      </c>
      <c r="K60" s="34"/>
      <c r="L60" s="37" t="s">
        <v>11</v>
      </c>
      <c r="M60" s="34" t="s">
        <v>45</v>
      </c>
      <c r="N60" s="34"/>
      <c r="O60" s="56" t="s">
        <v>11</v>
      </c>
      <c r="P60" s="34" t="s">
        <v>46</v>
      </c>
      <c r="Q60" s="63"/>
      <c r="R60" s="63"/>
      <c r="S60" s="63"/>
      <c r="T60" s="63"/>
      <c r="U60" s="63"/>
      <c r="V60" s="63"/>
      <c r="W60" s="63"/>
      <c r="X60" s="87"/>
      <c r="Y60" s="54"/>
      <c r="Z60" s="48"/>
      <c r="AA60" s="48"/>
      <c r="AB60" s="49"/>
      <c r="AC60" s="54"/>
      <c r="AD60" s="48"/>
      <c r="AE60" s="48"/>
      <c r="AF60" s="49"/>
    </row>
    <row r="61" spans="1:32" ht="18.75" customHeight="1" x14ac:dyDescent="0.15">
      <c r="A61" s="25"/>
      <c r="B61" s="26"/>
      <c r="C61" s="122"/>
      <c r="D61" s="59" t="s">
        <v>11</v>
      </c>
      <c r="E61" s="29" t="s">
        <v>143</v>
      </c>
      <c r="F61" s="30"/>
      <c r="G61" s="42"/>
      <c r="H61" s="113" t="s">
        <v>145</v>
      </c>
      <c r="I61" s="33" t="s">
        <v>11</v>
      </c>
      <c r="J61" s="34" t="s">
        <v>25</v>
      </c>
      <c r="K61" s="34"/>
      <c r="L61" s="37" t="s">
        <v>11</v>
      </c>
      <c r="M61" s="34" t="s">
        <v>45</v>
      </c>
      <c r="N61" s="34"/>
      <c r="O61" s="37" t="s">
        <v>11</v>
      </c>
      <c r="P61" s="34" t="s">
        <v>46</v>
      </c>
      <c r="Q61" s="35"/>
      <c r="R61" s="35"/>
      <c r="S61" s="35"/>
      <c r="T61" s="35"/>
      <c r="U61" s="35"/>
      <c r="V61" s="35"/>
      <c r="W61" s="35"/>
      <c r="X61" s="58"/>
      <c r="Y61" s="54"/>
      <c r="Z61" s="48"/>
      <c r="AA61" s="48"/>
      <c r="AB61" s="49"/>
      <c r="AC61" s="54"/>
      <c r="AD61" s="48"/>
      <c r="AE61" s="48"/>
      <c r="AF61" s="49"/>
    </row>
    <row r="62" spans="1:32" ht="18.75" customHeight="1" x14ac:dyDescent="0.15">
      <c r="A62" s="25"/>
      <c r="B62" s="26"/>
      <c r="C62" s="41"/>
      <c r="D62" s="59" t="s">
        <v>11</v>
      </c>
      <c r="E62" s="29" t="s">
        <v>144</v>
      </c>
      <c r="F62" s="30"/>
      <c r="G62" s="42"/>
      <c r="H62" s="65" t="s">
        <v>97</v>
      </c>
      <c r="I62" s="33" t="s">
        <v>11</v>
      </c>
      <c r="J62" s="34" t="s">
        <v>25</v>
      </c>
      <c r="K62" s="35"/>
      <c r="L62" s="37"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27"/>
      <c r="D63" s="28"/>
      <c r="E63" s="29"/>
      <c r="F63" s="30"/>
      <c r="G63" s="29"/>
      <c r="H63" s="113" t="s">
        <v>146</v>
      </c>
      <c r="I63" s="33" t="s">
        <v>11</v>
      </c>
      <c r="J63" s="34" t="s">
        <v>25</v>
      </c>
      <c r="K63" s="34"/>
      <c r="L63" s="37" t="s">
        <v>11</v>
      </c>
      <c r="M63" s="44" t="s">
        <v>26</v>
      </c>
      <c r="N63" s="34"/>
      <c r="O63" s="34"/>
      <c r="P63" s="34"/>
      <c r="Q63" s="35"/>
      <c r="R63" s="35"/>
      <c r="S63" s="35"/>
      <c r="T63" s="35"/>
      <c r="U63" s="35"/>
      <c r="V63" s="35"/>
      <c r="W63" s="35"/>
      <c r="X63" s="58"/>
      <c r="Y63" s="54"/>
      <c r="Z63" s="48"/>
      <c r="AA63" s="48"/>
      <c r="AB63" s="49"/>
      <c r="AC63" s="54"/>
      <c r="AD63" s="48"/>
      <c r="AE63" s="48"/>
      <c r="AF63" s="49"/>
    </row>
    <row r="64" spans="1:32" ht="18.75" customHeight="1" x14ac:dyDescent="0.15">
      <c r="A64" s="25"/>
      <c r="B64" s="26"/>
      <c r="C64" s="27"/>
      <c r="D64" s="28"/>
      <c r="E64" s="29"/>
      <c r="F64" s="30"/>
      <c r="G64" s="29"/>
      <c r="H64" s="113" t="s">
        <v>147</v>
      </c>
      <c r="I64" s="33" t="s">
        <v>11</v>
      </c>
      <c r="J64" s="34" t="s">
        <v>25</v>
      </c>
      <c r="K64" s="34"/>
      <c r="L64" s="37" t="s">
        <v>11</v>
      </c>
      <c r="M64" s="44" t="s">
        <v>26</v>
      </c>
      <c r="N64" s="34"/>
      <c r="O64" s="34"/>
      <c r="P64" s="34"/>
      <c r="Q64" s="35"/>
      <c r="R64" s="35"/>
      <c r="S64" s="35"/>
      <c r="T64" s="35"/>
      <c r="U64" s="35"/>
      <c r="V64" s="35"/>
      <c r="W64" s="35"/>
      <c r="X64" s="58"/>
      <c r="Y64" s="54"/>
      <c r="Z64" s="48"/>
      <c r="AA64" s="48"/>
      <c r="AB64" s="49"/>
      <c r="AC64" s="54"/>
      <c r="AD64" s="48"/>
      <c r="AE64" s="48"/>
      <c r="AF64" s="49"/>
    </row>
    <row r="65" spans="1:32" ht="18.75" customHeight="1" x14ac:dyDescent="0.15">
      <c r="A65" s="25"/>
      <c r="B65" s="26"/>
      <c r="C65" s="27"/>
      <c r="D65" s="28"/>
      <c r="E65" s="29"/>
      <c r="F65" s="30"/>
      <c r="G65" s="42"/>
      <c r="H65" s="117" t="s">
        <v>125</v>
      </c>
      <c r="I65" s="33" t="s">
        <v>11</v>
      </c>
      <c r="J65" s="34" t="s">
        <v>25</v>
      </c>
      <c r="K65" s="34"/>
      <c r="L65" s="37" t="s">
        <v>11</v>
      </c>
      <c r="M65" s="34" t="s">
        <v>45</v>
      </c>
      <c r="N65" s="34"/>
      <c r="O65" s="37" t="s">
        <v>11</v>
      </c>
      <c r="P65" s="34" t="s">
        <v>46</v>
      </c>
      <c r="Q65" s="38"/>
      <c r="R65" s="38"/>
      <c r="S65" s="38"/>
      <c r="T65" s="38"/>
      <c r="U65" s="68"/>
      <c r="V65" s="68"/>
      <c r="W65" s="68"/>
      <c r="X65" s="69"/>
      <c r="Y65" s="54"/>
      <c r="Z65" s="48"/>
      <c r="AA65" s="48"/>
      <c r="AB65" s="49"/>
      <c r="AC65" s="54"/>
      <c r="AD65" s="48"/>
      <c r="AE65" s="48"/>
      <c r="AF65" s="49"/>
    </row>
    <row r="66" spans="1:32" ht="18.75" customHeight="1" x14ac:dyDescent="0.15">
      <c r="A66" s="25"/>
      <c r="B66" s="26"/>
      <c r="C66" s="41"/>
      <c r="D66" s="30"/>
      <c r="E66" s="29"/>
      <c r="F66" s="30"/>
      <c r="G66" s="42"/>
      <c r="H66" s="55" t="s">
        <v>48</v>
      </c>
      <c r="I66" s="33" t="s">
        <v>11</v>
      </c>
      <c r="J66" s="34" t="s">
        <v>25</v>
      </c>
      <c r="K66" s="34"/>
      <c r="L66" s="37" t="s">
        <v>11</v>
      </c>
      <c r="M66" s="34" t="s">
        <v>49</v>
      </c>
      <c r="N66" s="34"/>
      <c r="O66" s="37" t="s">
        <v>11</v>
      </c>
      <c r="P66" s="34" t="s">
        <v>50</v>
      </c>
      <c r="Q66" s="63"/>
      <c r="R66" s="37" t="s">
        <v>11</v>
      </c>
      <c r="S66" s="34" t="s">
        <v>51</v>
      </c>
      <c r="T66" s="63"/>
      <c r="U66" s="63"/>
      <c r="V66" s="63"/>
      <c r="W66" s="63"/>
      <c r="X66" s="87"/>
      <c r="Y66" s="54"/>
      <c r="Z66" s="48"/>
      <c r="AA66" s="48"/>
      <c r="AB66" s="49"/>
      <c r="AC66" s="54"/>
      <c r="AD66" s="48"/>
      <c r="AE66" s="48"/>
      <c r="AF66" s="49"/>
    </row>
    <row r="67" spans="1:32" ht="18.75" customHeight="1" x14ac:dyDescent="0.15">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15">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x14ac:dyDescent="0.15">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15">
      <c r="A70" s="92"/>
      <c r="B70" s="93"/>
      <c r="C70" s="94"/>
      <c r="D70" s="95"/>
      <c r="E70" s="15"/>
      <c r="F70" s="119"/>
      <c r="G70" s="217"/>
      <c r="H70" s="97" t="s">
        <v>128</v>
      </c>
      <c r="I70" s="98" t="s">
        <v>11</v>
      </c>
      <c r="J70" s="84" t="s">
        <v>129</v>
      </c>
      <c r="K70" s="120"/>
      <c r="L70" s="99"/>
      <c r="M70" s="100" t="s">
        <v>11</v>
      </c>
      <c r="N70" s="84" t="s">
        <v>130</v>
      </c>
      <c r="O70" s="85"/>
      <c r="P70" s="85"/>
      <c r="Q70" s="85"/>
      <c r="R70" s="85"/>
      <c r="S70" s="85"/>
      <c r="T70" s="85"/>
      <c r="U70" s="85"/>
      <c r="V70" s="85"/>
      <c r="W70" s="85"/>
      <c r="X70" s="86"/>
      <c r="Y70" s="118" t="s">
        <v>11</v>
      </c>
      <c r="Z70" s="13" t="s">
        <v>23</v>
      </c>
      <c r="AA70" s="13"/>
      <c r="AB70" s="40"/>
      <c r="AC70" s="118" t="s">
        <v>11</v>
      </c>
      <c r="AD70" s="13" t="s">
        <v>23</v>
      </c>
      <c r="AE70" s="13"/>
      <c r="AF70" s="40"/>
    </row>
    <row r="71" spans="1:32" ht="18.75" customHeight="1" x14ac:dyDescent="0.15">
      <c r="A71" s="25"/>
      <c r="B71" s="26"/>
      <c r="C71" s="41"/>
      <c r="D71" s="30"/>
      <c r="E71" s="29"/>
      <c r="F71" s="121"/>
      <c r="G71" s="218"/>
      <c r="H71" s="55" t="s">
        <v>70</v>
      </c>
      <c r="I71" s="33" t="s">
        <v>11</v>
      </c>
      <c r="J71" s="34" t="s">
        <v>25</v>
      </c>
      <c r="K71" s="34"/>
      <c r="L71" s="36"/>
      <c r="M71" s="37" t="s">
        <v>11</v>
      </c>
      <c r="N71" s="34" t="s">
        <v>131</v>
      </c>
      <c r="O71" s="34"/>
      <c r="P71" s="36"/>
      <c r="Q71" s="35"/>
      <c r="R71" s="35"/>
      <c r="S71" s="35"/>
      <c r="T71" s="35"/>
      <c r="U71" s="35"/>
      <c r="V71" s="35"/>
      <c r="W71" s="35"/>
      <c r="X71" s="58"/>
      <c r="Y71" s="59" t="s">
        <v>11</v>
      </c>
      <c r="Z71" s="47" t="s">
        <v>27</v>
      </c>
      <c r="AA71" s="48"/>
      <c r="AB71" s="49"/>
      <c r="AC71" s="59" t="s">
        <v>11</v>
      </c>
      <c r="AD71" s="47" t="s">
        <v>27</v>
      </c>
      <c r="AE71" s="48"/>
      <c r="AF71" s="49"/>
    </row>
    <row r="72" spans="1:32" ht="19.5" customHeight="1" x14ac:dyDescent="0.15">
      <c r="A72" s="25"/>
      <c r="B72" s="26"/>
      <c r="C72" s="27"/>
      <c r="D72" s="28"/>
      <c r="E72" s="29"/>
      <c r="F72" s="30"/>
      <c r="G72" s="31"/>
      <c r="H72" s="62" t="s">
        <v>20</v>
      </c>
      <c r="I72" s="33" t="s">
        <v>11</v>
      </c>
      <c r="J72" s="34" t="s">
        <v>21</v>
      </c>
      <c r="K72" s="35"/>
      <c r="L72" s="36"/>
      <c r="M72" s="37" t="s">
        <v>11</v>
      </c>
      <c r="N72" s="34" t="s">
        <v>22</v>
      </c>
      <c r="O72" s="37"/>
      <c r="P72" s="34"/>
      <c r="Q72" s="38"/>
      <c r="R72" s="38"/>
      <c r="S72" s="38"/>
      <c r="T72" s="38"/>
      <c r="U72" s="38"/>
      <c r="V72" s="38"/>
      <c r="W72" s="38"/>
      <c r="X72" s="39"/>
      <c r="Y72" s="48"/>
      <c r="Z72" s="48"/>
      <c r="AA72" s="48"/>
      <c r="AB72" s="49"/>
      <c r="AC72" s="54"/>
      <c r="AD72" s="48"/>
      <c r="AE72" s="48"/>
      <c r="AF72" s="49"/>
    </row>
    <row r="73" spans="1:32" ht="19.5" customHeight="1" x14ac:dyDescent="0.15">
      <c r="A73" s="25"/>
      <c r="B73" s="26"/>
      <c r="C73" s="27"/>
      <c r="D73" s="28"/>
      <c r="E73" s="29"/>
      <c r="F73" s="30"/>
      <c r="G73" s="31"/>
      <c r="H73" s="62" t="s">
        <v>73</v>
      </c>
      <c r="I73" s="33" t="s">
        <v>11</v>
      </c>
      <c r="J73" s="34" t="s">
        <v>21</v>
      </c>
      <c r="K73" s="35"/>
      <c r="L73" s="36"/>
      <c r="M73" s="37" t="s">
        <v>11</v>
      </c>
      <c r="N73" s="34" t="s">
        <v>22</v>
      </c>
      <c r="O73" s="37"/>
      <c r="P73" s="34"/>
      <c r="Q73" s="38"/>
      <c r="R73" s="38"/>
      <c r="S73" s="38"/>
      <c r="T73" s="38"/>
      <c r="U73" s="38"/>
      <c r="V73" s="38"/>
      <c r="W73" s="38"/>
      <c r="X73" s="39"/>
      <c r="Y73" s="48"/>
      <c r="Z73" s="48"/>
      <c r="AA73" s="48"/>
      <c r="AB73" s="49"/>
      <c r="AC73" s="54"/>
      <c r="AD73" s="48"/>
      <c r="AE73" s="48"/>
      <c r="AF73" s="49"/>
    </row>
    <row r="74" spans="1:32" ht="18.75" customHeight="1" x14ac:dyDescent="0.15">
      <c r="A74" s="25"/>
      <c r="B74" s="26"/>
      <c r="C74" s="27"/>
      <c r="D74" s="28"/>
      <c r="E74" s="29"/>
      <c r="F74" s="121"/>
      <c r="G74" s="218"/>
      <c r="H74" s="385" t="s">
        <v>134</v>
      </c>
      <c r="I74" s="387" t="s">
        <v>11</v>
      </c>
      <c r="J74" s="366" t="s">
        <v>25</v>
      </c>
      <c r="K74" s="366"/>
      <c r="L74" s="387" t="s">
        <v>11</v>
      </c>
      <c r="M74" s="366" t="s">
        <v>26</v>
      </c>
      <c r="N74" s="366"/>
      <c r="O74" s="57"/>
      <c r="P74" s="57"/>
      <c r="Q74" s="57"/>
      <c r="R74" s="57"/>
      <c r="S74" s="57"/>
      <c r="T74" s="57"/>
      <c r="U74" s="57"/>
      <c r="V74" s="57"/>
      <c r="W74" s="57"/>
      <c r="X74" s="111"/>
      <c r="Y74" s="54"/>
      <c r="Z74" s="48"/>
      <c r="AA74" s="48"/>
      <c r="AB74" s="49"/>
      <c r="AC74" s="54"/>
      <c r="AD74" s="48"/>
      <c r="AE74" s="48"/>
      <c r="AF74" s="49"/>
    </row>
    <row r="75" spans="1:32" ht="18.75" customHeight="1" x14ac:dyDescent="0.15">
      <c r="A75" s="25"/>
      <c r="B75" s="26"/>
      <c r="C75" s="27"/>
      <c r="D75" s="28"/>
      <c r="E75" s="29"/>
      <c r="F75" s="121"/>
      <c r="G75" s="218"/>
      <c r="H75" s="386"/>
      <c r="I75" s="388"/>
      <c r="J75" s="370"/>
      <c r="K75" s="370"/>
      <c r="L75" s="388"/>
      <c r="M75" s="370"/>
      <c r="N75" s="370"/>
      <c r="O75" s="44"/>
      <c r="P75" s="44"/>
      <c r="Q75" s="44"/>
      <c r="R75" s="44"/>
      <c r="S75" s="44"/>
      <c r="T75" s="44"/>
      <c r="U75" s="44"/>
      <c r="V75" s="44"/>
      <c r="W75" s="44"/>
      <c r="X75" s="46"/>
      <c r="Y75" s="54"/>
      <c r="Z75" s="48"/>
      <c r="AA75" s="48"/>
      <c r="AB75" s="49"/>
      <c r="AC75" s="54"/>
      <c r="AD75" s="48"/>
      <c r="AE75" s="48"/>
      <c r="AF75" s="49"/>
    </row>
    <row r="76" spans="1:32" ht="18.75" customHeight="1" x14ac:dyDescent="0.15">
      <c r="A76" s="25"/>
      <c r="B76" s="26"/>
      <c r="C76" s="41" t="s">
        <v>222</v>
      </c>
      <c r="D76" s="59" t="s">
        <v>11</v>
      </c>
      <c r="E76" s="29" t="s">
        <v>62</v>
      </c>
      <c r="F76" s="121"/>
      <c r="G76" s="218"/>
      <c r="H76" s="55" t="s">
        <v>135</v>
      </c>
      <c r="I76" s="67" t="s">
        <v>11</v>
      </c>
      <c r="J76" s="34" t="s">
        <v>25</v>
      </c>
      <c r="K76" s="34"/>
      <c r="L76" s="37" t="s">
        <v>11</v>
      </c>
      <c r="M76" s="34" t="s">
        <v>45</v>
      </c>
      <c r="N76" s="34"/>
      <c r="O76" s="56"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59" t="s">
        <v>11</v>
      </c>
      <c r="B77" s="26">
        <v>39</v>
      </c>
      <c r="C77" s="41" t="s">
        <v>224</v>
      </c>
      <c r="D77" s="59" t="s">
        <v>11</v>
      </c>
      <c r="E77" s="29" t="s">
        <v>63</v>
      </c>
      <c r="F77" s="121"/>
      <c r="G77" s="218"/>
      <c r="H77" s="55" t="s">
        <v>110</v>
      </c>
      <c r="I77" s="33" t="s">
        <v>11</v>
      </c>
      <c r="J77" s="34" t="s">
        <v>25</v>
      </c>
      <c r="K77" s="35"/>
      <c r="L77" s="37" t="s">
        <v>11</v>
      </c>
      <c r="M77" s="34" t="s">
        <v>26</v>
      </c>
      <c r="N77" s="63"/>
      <c r="O77" s="63"/>
      <c r="P77" s="63"/>
      <c r="Q77" s="63"/>
      <c r="R77" s="63"/>
      <c r="S77" s="63"/>
      <c r="T77" s="63"/>
      <c r="U77" s="63"/>
      <c r="V77" s="63"/>
      <c r="W77" s="63"/>
      <c r="X77" s="87"/>
      <c r="Y77" s="54"/>
      <c r="Z77" s="48"/>
      <c r="AA77" s="48"/>
      <c r="AB77" s="49"/>
      <c r="AC77" s="54"/>
      <c r="AD77" s="48"/>
      <c r="AE77" s="48"/>
      <c r="AF77" s="49"/>
    </row>
    <row r="78" spans="1:32" ht="18.75" customHeight="1" x14ac:dyDescent="0.15">
      <c r="A78" s="25"/>
      <c r="B78" s="26"/>
      <c r="C78" s="41" t="s">
        <v>148</v>
      </c>
      <c r="D78" s="59" t="s">
        <v>11</v>
      </c>
      <c r="E78" s="29" t="s">
        <v>143</v>
      </c>
      <c r="F78" s="30"/>
      <c r="G78" s="29"/>
      <c r="H78" s="113" t="s">
        <v>146</v>
      </c>
      <c r="I78" s="33" t="s">
        <v>11</v>
      </c>
      <c r="J78" s="34" t="s">
        <v>25</v>
      </c>
      <c r="K78" s="34"/>
      <c r="L78" s="37" t="s">
        <v>11</v>
      </c>
      <c r="M78" s="44" t="s">
        <v>26</v>
      </c>
      <c r="N78" s="34"/>
      <c r="O78" s="34"/>
      <c r="P78" s="34"/>
      <c r="Q78" s="35"/>
      <c r="R78" s="35"/>
      <c r="S78" s="35"/>
      <c r="T78" s="35"/>
      <c r="U78" s="35"/>
      <c r="V78" s="35"/>
      <c r="W78" s="35"/>
      <c r="X78" s="58"/>
      <c r="Y78" s="54"/>
      <c r="Z78" s="48"/>
      <c r="AA78" s="48"/>
      <c r="AB78" s="49"/>
      <c r="AC78" s="54"/>
      <c r="AD78" s="48"/>
      <c r="AE78" s="48"/>
      <c r="AF78" s="49"/>
    </row>
    <row r="79" spans="1:32" ht="18.75" customHeight="1" x14ac:dyDescent="0.15">
      <c r="A79" s="25"/>
      <c r="B79" s="26"/>
      <c r="C79" s="27"/>
      <c r="D79" s="59" t="s">
        <v>11</v>
      </c>
      <c r="E79" s="29" t="s">
        <v>144</v>
      </c>
      <c r="F79" s="30"/>
      <c r="G79" s="29"/>
      <c r="H79" s="113" t="s">
        <v>147</v>
      </c>
      <c r="I79" s="33" t="s">
        <v>11</v>
      </c>
      <c r="J79" s="34" t="s">
        <v>25</v>
      </c>
      <c r="K79" s="34"/>
      <c r="L79" s="37" t="s">
        <v>11</v>
      </c>
      <c r="M79" s="44" t="s">
        <v>26</v>
      </c>
      <c r="N79" s="34"/>
      <c r="O79" s="34"/>
      <c r="P79" s="34"/>
      <c r="Q79" s="35"/>
      <c r="R79" s="35"/>
      <c r="S79" s="35"/>
      <c r="T79" s="35"/>
      <c r="U79" s="35"/>
      <c r="V79" s="35"/>
      <c r="W79" s="35"/>
      <c r="X79" s="58"/>
      <c r="Y79" s="54"/>
      <c r="Z79" s="48"/>
      <c r="AA79" s="48"/>
      <c r="AB79" s="49"/>
      <c r="AC79" s="54"/>
      <c r="AD79" s="48"/>
      <c r="AE79" s="48"/>
      <c r="AF79" s="49"/>
    </row>
    <row r="80" spans="1:32" ht="18.75" customHeight="1" x14ac:dyDescent="0.15">
      <c r="A80" s="25"/>
      <c r="B80" s="26"/>
      <c r="C80" s="27"/>
      <c r="D80" s="28"/>
      <c r="E80" s="29"/>
      <c r="F80" s="121"/>
      <c r="G80" s="218"/>
      <c r="H80" s="117" t="s">
        <v>125</v>
      </c>
      <c r="I80" s="33" t="s">
        <v>11</v>
      </c>
      <c r="J80" s="34" t="s">
        <v>25</v>
      </c>
      <c r="K80" s="34"/>
      <c r="L80" s="37" t="s">
        <v>11</v>
      </c>
      <c r="M80" s="34" t="s">
        <v>45</v>
      </c>
      <c r="N80" s="34"/>
      <c r="O80" s="37" t="s">
        <v>11</v>
      </c>
      <c r="P80" s="34" t="s">
        <v>46</v>
      </c>
      <c r="Q80" s="38"/>
      <c r="R80" s="38"/>
      <c r="S80" s="38"/>
      <c r="T80" s="38"/>
      <c r="U80" s="68"/>
      <c r="V80" s="68"/>
      <c r="W80" s="68"/>
      <c r="X80" s="69"/>
      <c r="Y80" s="54"/>
      <c r="Z80" s="48"/>
      <c r="AA80" s="48"/>
      <c r="AB80" s="49"/>
      <c r="AC80" s="54"/>
      <c r="AD80" s="48"/>
      <c r="AE80" s="48"/>
      <c r="AF80" s="49"/>
    </row>
    <row r="81" spans="1:33" ht="18.75" customHeight="1" x14ac:dyDescent="0.15">
      <c r="A81" s="25"/>
      <c r="B81" s="26"/>
      <c r="C81" s="27"/>
      <c r="D81" s="28"/>
      <c r="E81" s="29"/>
      <c r="F81" s="121"/>
      <c r="G81" s="218"/>
      <c r="H81" s="55" t="s">
        <v>48</v>
      </c>
      <c r="I81" s="33" t="s">
        <v>11</v>
      </c>
      <c r="J81" s="34" t="s">
        <v>25</v>
      </c>
      <c r="K81" s="34"/>
      <c r="L81" s="37" t="s">
        <v>11</v>
      </c>
      <c r="M81" s="34" t="s">
        <v>49</v>
      </c>
      <c r="N81" s="34"/>
      <c r="O81" s="37" t="s">
        <v>11</v>
      </c>
      <c r="P81" s="34" t="s">
        <v>50</v>
      </c>
      <c r="Q81" s="63"/>
      <c r="R81" s="37" t="s">
        <v>11</v>
      </c>
      <c r="S81" s="34" t="s">
        <v>51</v>
      </c>
      <c r="T81" s="63"/>
      <c r="U81" s="63"/>
      <c r="V81" s="63"/>
      <c r="W81" s="63"/>
      <c r="X81" s="87"/>
      <c r="Y81" s="54"/>
      <c r="Z81" s="48"/>
      <c r="AA81" s="48"/>
      <c r="AB81" s="49"/>
      <c r="AC81" s="54"/>
      <c r="AD81" s="48"/>
      <c r="AE81" s="48"/>
      <c r="AF81" s="49"/>
    </row>
    <row r="82" spans="1:33" ht="18.75" customHeight="1" x14ac:dyDescent="0.15">
      <c r="A82" s="25"/>
      <c r="B82" s="26"/>
      <c r="C82" s="27"/>
      <c r="D82" s="28"/>
      <c r="E82" s="29"/>
      <c r="F82" s="30"/>
      <c r="G82" s="31"/>
      <c r="H82" s="65" t="s">
        <v>52</v>
      </c>
      <c r="I82" s="33" t="s">
        <v>11</v>
      </c>
      <c r="J82" s="34" t="s">
        <v>25</v>
      </c>
      <c r="K82" s="34"/>
      <c r="L82" s="37" t="s">
        <v>11</v>
      </c>
      <c r="M82" s="34" t="s">
        <v>49</v>
      </c>
      <c r="N82" s="34"/>
      <c r="O82" s="37" t="s">
        <v>11</v>
      </c>
      <c r="P82" s="34" t="s">
        <v>50</v>
      </c>
      <c r="Q82" s="34"/>
      <c r="R82" s="37" t="s">
        <v>11</v>
      </c>
      <c r="S82" s="34" t="s">
        <v>53</v>
      </c>
      <c r="T82" s="34"/>
      <c r="U82" s="38"/>
      <c r="V82" s="38"/>
      <c r="W82" s="38"/>
      <c r="X82" s="39"/>
      <c r="Y82" s="48"/>
      <c r="Z82" s="48"/>
      <c r="AA82" s="48"/>
      <c r="AB82" s="49"/>
      <c r="AC82" s="54"/>
      <c r="AD82" s="48"/>
      <c r="AE82" s="48"/>
      <c r="AF82" s="49"/>
    </row>
    <row r="83" spans="1:33" ht="18.75" customHeight="1" x14ac:dyDescent="0.15">
      <c r="A83" s="25"/>
      <c r="B83" s="26"/>
      <c r="C83" s="27"/>
      <c r="D83" s="28"/>
      <c r="E83" s="29"/>
      <c r="F83" s="30"/>
      <c r="G83" s="31"/>
      <c r="H83" s="66" t="s">
        <v>54</v>
      </c>
      <c r="I83" s="67" t="s">
        <v>11</v>
      </c>
      <c r="J83" s="57" t="s">
        <v>55</v>
      </c>
      <c r="K83" s="57"/>
      <c r="L83" s="56" t="s">
        <v>11</v>
      </c>
      <c r="M83" s="57" t="s">
        <v>56</v>
      </c>
      <c r="N83" s="57"/>
      <c r="O83" s="56" t="s">
        <v>11</v>
      </c>
      <c r="P83" s="57" t="s">
        <v>57</v>
      </c>
      <c r="Q83" s="57"/>
      <c r="R83" s="56"/>
      <c r="S83" s="57"/>
      <c r="T83" s="57"/>
      <c r="U83" s="68"/>
      <c r="V83" s="68"/>
      <c r="W83" s="68"/>
      <c r="X83" s="69"/>
      <c r="Y83" s="48"/>
      <c r="Z83" s="48"/>
      <c r="AA83" s="48"/>
      <c r="AB83" s="49"/>
      <c r="AC83" s="54"/>
      <c r="AD83" s="48"/>
      <c r="AE83" s="48"/>
      <c r="AF83" s="49"/>
    </row>
    <row r="84" spans="1:33" ht="19.5" customHeight="1" x14ac:dyDescent="0.15">
      <c r="A84" s="70"/>
      <c r="B84" s="71"/>
      <c r="C84" s="72"/>
      <c r="D84" s="18"/>
      <c r="E84" s="24"/>
      <c r="F84" s="73"/>
      <c r="G84" s="74"/>
      <c r="H84" s="75" t="s">
        <v>58</v>
      </c>
      <c r="I84" s="76" t="s">
        <v>11</v>
      </c>
      <c r="J84" s="77" t="s">
        <v>25</v>
      </c>
      <c r="K84" s="77"/>
      <c r="L84" s="78" t="s">
        <v>11</v>
      </c>
      <c r="M84" s="77" t="s">
        <v>26</v>
      </c>
      <c r="N84" s="77"/>
      <c r="O84" s="77"/>
      <c r="P84" s="77"/>
      <c r="Q84" s="79"/>
      <c r="R84" s="79"/>
      <c r="S84" s="79"/>
      <c r="T84" s="79"/>
      <c r="U84" s="79"/>
      <c r="V84" s="79"/>
      <c r="W84" s="79"/>
      <c r="X84" s="80"/>
      <c r="Y84" s="81"/>
      <c r="Z84" s="81"/>
      <c r="AA84" s="81"/>
      <c r="AB84" s="82"/>
      <c r="AC84" s="83"/>
      <c r="AD84" s="81"/>
      <c r="AE84" s="81"/>
      <c r="AF84" s="82"/>
    </row>
    <row r="85" spans="1:33" ht="20.25" customHeight="1" x14ac:dyDescent="0.15"/>
    <row r="86" spans="1: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x14ac:dyDescent="0.1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x14ac:dyDescent="0.1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x14ac:dyDescent="0.1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x14ac:dyDescent="0.1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x14ac:dyDescent="0.15">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x14ac:dyDescent="0.15">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x14ac:dyDescent="0.15">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x14ac:dyDescent="0.15">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4" customFormat="1" ht="20.25" customHeight="1" x14ac:dyDescent="0.15">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4" customFormat="1" ht="20.25" customHeight="1" x14ac:dyDescent="0.15">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4" customFormat="1" ht="20.25" customHeight="1" x14ac:dyDescent="0.15">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4" customFormat="1" ht="20.25" customHeight="1" x14ac:dyDescent="0.15">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4" customFormat="1" ht="20.25" customHeight="1" x14ac:dyDescent="0.15">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4" customFormat="1" ht="20.25" customHeight="1" x14ac:dyDescent="0.15">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4" customFormat="1" ht="20.25" customHeight="1" x14ac:dyDescent="0.15">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x14ac:dyDescent="0.15">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4" customFormat="1" ht="20.25" customHeight="1" x14ac:dyDescent="0.15">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x14ac:dyDescent="0.15">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x14ac:dyDescent="0.15">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x14ac:dyDescent="0.15">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x14ac:dyDescent="0.15">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x14ac:dyDescent="0.15">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4" customFormat="1" ht="20.25" customHeight="1" x14ac:dyDescent="0.15">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4" customFormat="1" ht="20.25" customHeight="1" x14ac:dyDescent="0.15">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4" customFormat="1" ht="20.25" customHeight="1" x14ac:dyDescent="0.15">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4" customFormat="1" ht="20.25" customHeight="1" x14ac:dyDescent="0.15">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4" customFormat="1" ht="20.25" customHeight="1" x14ac:dyDescent="0.15">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4" customFormat="1" ht="20.25" customHeight="1" x14ac:dyDescent="0.15">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4" customFormat="1" ht="20.25" customHeight="1" x14ac:dyDescent="0.15">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4" customFormat="1" ht="20.25" customHeight="1" x14ac:dyDescent="0.15">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4" customFormat="1" ht="20.25" customHeight="1" x14ac:dyDescent="0.15">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4" customFormat="1" ht="20.25" customHeight="1" x14ac:dyDescent="0.15">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4" customFormat="1" ht="20.25" customHeight="1" x14ac:dyDescent="0.15">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4" customFormat="1" ht="20.25" customHeight="1" x14ac:dyDescent="0.15">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4" customFormat="1" ht="20.25" customHeight="1" x14ac:dyDescent="0.15">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4" customFormat="1" ht="20.25" customHeight="1" x14ac:dyDescent="0.15">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4" customFormat="1" ht="20.25" customHeight="1" x14ac:dyDescent="0.15">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4" customFormat="1" ht="20.25" customHeight="1" x14ac:dyDescent="0.15">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4" customFormat="1" ht="20.25" customHeight="1" x14ac:dyDescent="0.15">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4" customFormat="1" ht="20.25" customHeight="1" x14ac:dyDescent="0.15">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4" customFormat="1" ht="20.25" customHeight="1" x14ac:dyDescent="0.15">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4" customFormat="1" ht="20.25" customHeight="1" x14ac:dyDescent="0.15">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4" customFormat="1" ht="20.25" customHeight="1" x14ac:dyDescent="0.15">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4" customFormat="1" ht="20.25" customHeight="1" x14ac:dyDescent="0.15">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3:33" s="4" customFormat="1" ht="20.25" customHeight="1" x14ac:dyDescent="0.15">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sheetData>
  <mergeCells count="32">
    <mergeCell ref="A8:C9"/>
    <mergeCell ref="H8:H9"/>
    <mergeCell ref="Y8:AB9"/>
    <mergeCell ref="AC8:AF9"/>
    <mergeCell ref="A3:AF3"/>
    <mergeCell ref="S5:V5"/>
    <mergeCell ref="A7:C7"/>
    <mergeCell ref="D7:E7"/>
    <mergeCell ref="F7:G7"/>
    <mergeCell ref="H7:X7"/>
    <mergeCell ref="Y7:AB7"/>
    <mergeCell ref="AC7:AF7"/>
    <mergeCell ref="H37:H38"/>
    <mergeCell ref="I37:I38"/>
    <mergeCell ref="J37:K38"/>
    <mergeCell ref="L37:L38"/>
    <mergeCell ref="M37:N38"/>
    <mergeCell ref="H15:H16"/>
    <mergeCell ref="I15:I16"/>
    <mergeCell ref="J15:K16"/>
    <mergeCell ref="L15:L16"/>
    <mergeCell ref="M15:N16"/>
    <mergeCell ref="H55:H56"/>
    <mergeCell ref="I55:I56"/>
    <mergeCell ref="J55:K56"/>
    <mergeCell ref="L55:L56"/>
    <mergeCell ref="M55:N56"/>
    <mergeCell ref="H74:H75"/>
    <mergeCell ref="I74:I75"/>
    <mergeCell ref="J74:K75"/>
    <mergeCell ref="L74:L75"/>
    <mergeCell ref="M74:N75"/>
  </mergeCells>
  <phoneticPr fontId="2"/>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xr:uid="{7ABA4B36-2736-4BE8-BCBD-42FD5ACF5A91}">
      <formula1>"□,■"</formula1>
    </dataValidation>
  </dataValidations>
  <pageMargins left="0.7" right="0.7" top="0.75" bottom="0.75" header="0.3" footer="0.3"/>
  <pageSetup paperSize="9" scale="51" fitToHeight="0" orientation="landscape" r:id="rId1"/>
  <rowBreaks count="3" manualBreakCount="3">
    <brk id="49" max="32" man="1"/>
    <brk id="84" max="31" man="1"/>
    <brk id="151"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9FF13-62D5-4EF6-85B3-21894D0C1DB4}">
  <sheetPr>
    <pageSetUpPr fitToPage="1"/>
  </sheetPr>
  <dimension ref="A2:AG133"/>
  <sheetViews>
    <sheetView view="pageBreakPreview" topLeftCell="A16" zoomScaleNormal="100" zoomScaleSheetLayoutView="100" workbookViewId="0">
      <selection activeCell="A155" sqref="A10:XFD155"/>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89" t="s">
        <v>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row r="5" spans="1:32" ht="30" customHeight="1" x14ac:dyDescent="0.15">
      <c r="J5" s="4"/>
      <c r="K5" s="4"/>
      <c r="L5" s="4"/>
      <c r="M5" s="4"/>
      <c r="N5" s="4"/>
      <c r="O5" s="4"/>
      <c r="P5" s="4"/>
      <c r="Q5" s="4"/>
      <c r="R5" s="4"/>
      <c r="S5" s="372" t="s">
        <v>2</v>
      </c>
      <c r="T5" s="373"/>
      <c r="U5" s="373"/>
      <c r="V5" s="374"/>
      <c r="W5" s="5"/>
      <c r="X5" s="6"/>
      <c r="Y5" s="6"/>
      <c r="Z5" s="6"/>
      <c r="AA5" s="6"/>
      <c r="AB5" s="6"/>
      <c r="AC5" s="6"/>
      <c r="AD5" s="6"/>
      <c r="AE5" s="6"/>
      <c r="AF5" s="7"/>
    </row>
    <row r="6" spans="1:32" ht="20.25" customHeight="1" x14ac:dyDescent="0.15"/>
    <row r="7" spans="1:32" ht="18" customHeight="1" x14ac:dyDescent="0.15">
      <c r="A7" s="372" t="s">
        <v>3</v>
      </c>
      <c r="B7" s="373"/>
      <c r="C7" s="374"/>
      <c r="D7" s="372" t="s">
        <v>4</v>
      </c>
      <c r="E7" s="374"/>
      <c r="F7" s="375" t="s">
        <v>5</v>
      </c>
      <c r="G7" s="376"/>
      <c r="H7" s="372" t="s">
        <v>6</v>
      </c>
      <c r="I7" s="373"/>
      <c r="J7" s="373"/>
      <c r="K7" s="373"/>
      <c r="L7" s="373"/>
      <c r="M7" s="373"/>
      <c r="N7" s="373"/>
      <c r="O7" s="373"/>
      <c r="P7" s="373"/>
      <c r="Q7" s="373"/>
      <c r="R7" s="373"/>
      <c r="S7" s="373"/>
      <c r="T7" s="373"/>
      <c r="U7" s="373"/>
      <c r="V7" s="373"/>
      <c r="W7" s="373"/>
      <c r="X7" s="374"/>
      <c r="Y7" s="372" t="s">
        <v>7</v>
      </c>
      <c r="Z7" s="373"/>
      <c r="AA7" s="373"/>
      <c r="AB7" s="374"/>
      <c r="AC7" s="372" t="s">
        <v>8</v>
      </c>
      <c r="AD7" s="373"/>
      <c r="AE7" s="373"/>
      <c r="AF7" s="374"/>
    </row>
    <row r="8" spans="1:32" ht="18.75" customHeight="1" x14ac:dyDescent="0.15">
      <c r="A8" s="377" t="s">
        <v>9</v>
      </c>
      <c r="B8" s="378"/>
      <c r="C8" s="379"/>
      <c r="D8" s="8"/>
      <c r="E8" s="9"/>
      <c r="F8" s="10"/>
      <c r="G8" s="11"/>
      <c r="H8" s="383" t="s">
        <v>10</v>
      </c>
      <c r="I8" s="12" t="s">
        <v>11</v>
      </c>
      <c r="J8" s="13" t="s">
        <v>12</v>
      </c>
      <c r="K8" s="14"/>
      <c r="L8" s="14"/>
      <c r="M8" s="12" t="s">
        <v>11</v>
      </c>
      <c r="N8" s="13" t="s">
        <v>13</v>
      </c>
      <c r="O8" s="14"/>
      <c r="P8" s="14"/>
      <c r="Q8" s="12" t="s">
        <v>11</v>
      </c>
      <c r="R8" s="13" t="s">
        <v>14</v>
      </c>
      <c r="S8" s="14"/>
      <c r="T8" s="14"/>
      <c r="U8" s="12" t="s">
        <v>11</v>
      </c>
      <c r="V8" s="13" t="s">
        <v>15</v>
      </c>
      <c r="W8" s="14"/>
      <c r="X8" s="15"/>
      <c r="Y8" s="409"/>
      <c r="Z8" s="410"/>
      <c r="AA8" s="410"/>
      <c r="AB8" s="411"/>
      <c r="AC8" s="409"/>
      <c r="AD8" s="410"/>
      <c r="AE8" s="410"/>
      <c r="AF8" s="411"/>
    </row>
    <row r="9" spans="1:32" ht="18.75" customHeight="1" x14ac:dyDescent="0.15">
      <c r="A9" s="380"/>
      <c r="B9" s="381"/>
      <c r="C9" s="382"/>
      <c r="D9" s="16"/>
      <c r="E9" s="17"/>
      <c r="F9" s="18"/>
      <c r="G9" s="19"/>
      <c r="H9" s="384"/>
      <c r="I9" s="20" t="s">
        <v>11</v>
      </c>
      <c r="J9" s="21" t="s">
        <v>16</v>
      </c>
      <c r="K9" s="22"/>
      <c r="L9" s="22"/>
      <c r="M9" s="23" t="s">
        <v>11</v>
      </c>
      <c r="N9" s="21" t="s">
        <v>17</v>
      </c>
      <c r="O9" s="22"/>
      <c r="P9" s="22"/>
      <c r="Q9" s="23" t="s">
        <v>11</v>
      </c>
      <c r="R9" s="21" t="s">
        <v>18</v>
      </c>
      <c r="S9" s="22"/>
      <c r="T9" s="22"/>
      <c r="U9" s="23" t="s">
        <v>11</v>
      </c>
      <c r="V9" s="21" t="s">
        <v>19</v>
      </c>
      <c r="W9" s="22"/>
      <c r="X9" s="24"/>
      <c r="Y9" s="412"/>
      <c r="Z9" s="413"/>
      <c r="AA9" s="413"/>
      <c r="AB9" s="414"/>
      <c r="AC9" s="412"/>
      <c r="AD9" s="413"/>
      <c r="AE9" s="413"/>
      <c r="AF9" s="414"/>
    </row>
    <row r="10" spans="1:32" ht="18.75" customHeight="1" x14ac:dyDescent="0.15">
      <c r="A10" s="92"/>
      <c r="B10" s="93"/>
      <c r="C10" s="94"/>
      <c r="D10" s="95"/>
      <c r="E10" s="15"/>
      <c r="F10" s="95"/>
      <c r="G10" s="96"/>
      <c r="H10" s="97" t="s">
        <v>70</v>
      </c>
      <c r="I10" s="98" t="s">
        <v>11</v>
      </c>
      <c r="J10" s="84" t="s">
        <v>25</v>
      </c>
      <c r="K10" s="84"/>
      <c r="L10" s="99"/>
      <c r="M10" s="100" t="s">
        <v>11</v>
      </c>
      <c r="N10" s="84" t="s">
        <v>71</v>
      </c>
      <c r="O10" s="84"/>
      <c r="P10" s="99"/>
      <c r="Q10" s="100" t="s">
        <v>11</v>
      </c>
      <c r="R10" s="101" t="s">
        <v>72</v>
      </c>
      <c r="S10" s="101"/>
      <c r="T10" s="101"/>
      <c r="U10" s="101"/>
      <c r="V10" s="101"/>
      <c r="W10" s="101"/>
      <c r="X10" s="102"/>
      <c r="Y10" s="118" t="s">
        <v>11</v>
      </c>
      <c r="Z10" s="13" t="s">
        <v>23</v>
      </c>
      <c r="AA10" s="13"/>
      <c r="AB10" s="40"/>
      <c r="AC10" s="118" t="s">
        <v>11</v>
      </c>
      <c r="AD10" s="13" t="s">
        <v>23</v>
      </c>
      <c r="AE10" s="13"/>
      <c r="AF10" s="40"/>
    </row>
    <row r="11" spans="1:32" ht="18.75" customHeight="1" x14ac:dyDescent="0.15">
      <c r="A11" s="25"/>
      <c r="B11" s="26"/>
      <c r="C11" s="41"/>
      <c r="D11" s="30"/>
      <c r="E11" s="29"/>
      <c r="F11" s="30"/>
      <c r="G11" s="42"/>
      <c r="H11" s="60" t="s">
        <v>132</v>
      </c>
      <c r="I11" s="33" t="s">
        <v>11</v>
      </c>
      <c r="J11" s="34" t="s">
        <v>21</v>
      </c>
      <c r="K11" s="35"/>
      <c r="L11" s="36"/>
      <c r="M11" s="37" t="s">
        <v>11</v>
      </c>
      <c r="N11" s="34" t="s">
        <v>133</v>
      </c>
      <c r="O11" s="38"/>
      <c r="P11" s="38"/>
      <c r="Q11" s="35"/>
      <c r="R11" s="35"/>
      <c r="S11" s="35"/>
      <c r="T11" s="35"/>
      <c r="U11" s="35"/>
      <c r="V11" s="35"/>
      <c r="W11" s="35"/>
      <c r="X11" s="58"/>
      <c r="Y11" s="59" t="s">
        <v>11</v>
      </c>
      <c r="Z11" s="47" t="s">
        <v>27</v>
      </c>
      <c r="AA11" s="48"/>
      <c r="AB11" s="49"/>
      <c r="AC11" s="59" t="s">
        <v>11</v>
      </c>
      <c r="AD11" s="47" t="s">
        <v>27</v>
      </c>
      <c r="AE11" s="48"/>
      <c r="AF11" s="49"/>
    </row>
    <row r="12" spans="1:32" ht="19.5" customHeight="1" x14ac:dyDescent="0.15">
      <c r="A12" s="25"/>
      <c r="B12" s="26"/>
      <c r="C12" s="27"/>
      <c r="D12" s="28"/>
      <c r="E12" s="29"/>
      <c r="F12" s="30"/>
      <c r="G12" s="31"/>
      <c r="H12" s="62" t="s">
        <v>20</v>
      </c>
      <c r="I12" s="33" t="s">
        <v>11</v>
      </c>
      <c r="J12" s="34" t="s">
        <v>21</v>
      </c>
      <c r="K12" s="35"/>
      <c r="L12" s="36"/>
      <c r="M12" s="37" t="s">
        <v>11</v>
      </c>
      <c r="N12" s="34" t="s">
        <v>22</v>
      </c>
      <c r="O12" s="37"/>
      <c r="P12" s="34"/>
      <c r="Q12" s="38"/>
      <c r="R12" s="38"/>
      <c r="S12" s="38"/>
      <c r="T12" s="38"/>
      <c r="U12" s="38"/>
      <c r="V12" s="38"/>
      <c r="W12" s="38"/>
      <c r="X12" s="39"/>
      <c r="Y12" s="48"/>
      <c r="Z12" s="48"/>
      <c r="AA12" s="48"/>
      <c r="AB12" s="49"/>
      <c r="AC12" s="54"/>
      <c r="AD12" s="48"/>
      <c r="AE12" s="48"/>
      <c r="AF12" s="49"/>
    </row>
    <row r="13" spans="1:32" ht="19.5" customHeight="1" x14ac:dyDescent="0.15">
      <c r="A13" s="25"/>
      <c r="B13" s="26"/>
      <c r="C13" s="27"/>
      <c r="D13" s="28"/>
      <c r="E13" s="29"/>
      <c r="F13" s="30"/>
      <c r="G13" s="31"/>
      <c r="H13" s="62" t="s">
        <v>73</v>
      </c>
      <c r="I13" s="33" t="s">
        <v>11</v>
      </c>
      <c r="J13" s="34" t="s">
        <v>21</v>
      </c>
      <c r="K13" s="35"/>
      <c r="L13" s="36"/>
      <c r="M13" s="37" t="s">
        <v>11</v>
      </c>
      <c r="N13" s="34" t="s">
        <v>22</v>
      </c>
      <c r="O13" s="37"/>
      <c r="P13" s="34"/>
      <c r="Q13" s="38"/>
      <c r="R13" s="38"/>
      <c r="S13" s="38"/>
      <c r="T13" s="38"/>
      <c r="U13" s="38"/>
      <c r="V13" s="38"/>
      <c r="W13" s="38"/>
      <c r="X13" s="39"/>
      <c r="Y13" s="48"/>
      <c r="Z13" s="48"/>
      <c r="AA13" s="48"/>
      <c r="AB13" s="49"/>
      <c r="AC13" s="54"/>
      <c r="AD13" s="48"/>
      <c r="AE13" s="48"/>
      <c r="AF13" s="49"/>
    </row>
    <row r="14" spans="1:32" ht="18.75" customHeight="1" x14ac:dyDescent="0.15">
      <c r="A14" s="25"/>
      <c r="B14" s="26"/>
      <c r="C14" s="41"/>
      <c r="D14" s="30"/>
      <c r="E14" s="29"/>
      <c r="F14" s="30"/>
      <c r="G14" s="42"/>
      <c r="H14" s="55" t="s">
        <v>149</v>
      </c>
      <c r="I14" s="67" t="s">
        <v>11</v>
      </c>
      <c r="J14" s="34" t="s">
        <v>25</v>
      </c>
      <c r="K14" s="34"/>
      <c r="L14" s="37" t="s">
        <v>11</v>
      </c>
      <c r="M14" s="34" t="s">
        <v>45</v>
      </c>
      <c r="N14" s="34"/>
      <c r="O14" s="56" t="s">
        <v>11</v>
      </c>
      <c r="P14" s="34" t="s">
        <v>46</v>
      </c>
      <c r="Q14" s="63"/>
      <c r="R14" s="63"/>
      <c r="S14" s="63"/>
      <c r="T14" s="63"/>
      <c r="U14" s="63"/>
      <c r="V14" s="63"/>
      <c r="W14" s="63"/>
      <c r="X14" s="87"/>
      <c r="Y14" s="54"/>
      <c r="Z14" s="48"/>
      <c r="AA14" s="48"/>
      <c r="AB14" s="49"/>
      <c r="AC14" s="54"/>
      <c r="AD14" s="48"/>
      <c r="AE14" s="48"/>
      <c r="AF14" s="49"/>
    </row>
    <row r="15" spans="1:32" ht="18.75" customHeight="1" x14ac:dyDescent="0.15">
      <c r="A15" s="25"/>
      <c r="B15" s="26"/>
      <c r="C15" s="41"/>
      <c r="D15" s="30"/>
      <c r="E15" s="29"/>
      <c r="F15" s="30"/>
      <c r="G15" s="42"/>
      <c r="H15" s="385" t="s">
        <v>150</v>
      </c>
      <c r="I15" s="387" t="s">
        <v>11</v>
      </c>
      <c r="J15" s="366" t="s">
        <v>25</v>
      </c>
      <c r="K15" s="366"/>
      <c r="L15" s="387" t="s">
        <v>11</v>
      </c>
      <c r="M15" s="366" t="s">
        <v>26</v>
      </c>
      <c r="N15" s="366"/>
      <c r="O15" s="57"/>
      <c r="P15" s="57"/>
      <c r="Q15" s="57"/>
      <c r="R15" s="57"/>
      <c r="S15" s="57"/>
      <c r="T15" s="57"/>
      <c r="U15" s="57"/>
      <c r="V15" s="57"/>
      <c r="W15" s="57"/>
      <c r="X15" s="111"/>
      <c r="Y15" s="54"/>
      <c r="Z15" s="48"/>
      <c r="AA15" s="48"/>
      <c r="AB15" s="49"/>
      <c r="AC15" s="54"/>
      <c r="AD15" s="48"/>
      <c r="AE15" s="48"/>
      <c r="AF15" s="49"/>
    </row>
    <row r="16" spans="1:32" ht="18.75" customHeight="1" x14ac:dyDescent="0.15">
      <c r="A16" s="25"/>
      <c r="B16" s="26"/>
      <c r="C16" s="41"/>
      <c r="D16" s="30"/>
      <c r="E16" s="29"/>
      <c r="F16" s="30"/>
      <c r="G16" s="42"/>
      <c r="H16" s="386"/>
      <c r="I16" s="388"/>
      <c r="J16" s="370"/>
      <c r="K16" s="370"/>
      <c r="L16" s="388"/>
      <c r="M16" s="370"/>
      <c r="N16" s="370"/>
      <c r="O16" s="44"/>
      <c r="P16" s="44"/>
      <c r="Q16" s="44"/>
      <c r="R16" s="44"/>
      <c r="S16" s="44"/>
      <c r="T16" s="44"/>
      <c r="U16" s="44"/>
      <c r="V16" s="44"/>
      <c r="W16" s="44"/>
      <c r="X16" s="46"/>
      <c r="Y16" s="54"/>
      <c r="Z16" s="48"/>
      <c r="AA16" s="48"/>
      <c r="AB16" s="49"/>
      <c r="AC16" s="54"/>
      <c r="AD16" s="48"/>
      <c r="AE16" s="48"/>
      <c r="AF16" s="49"/>
    </row>
    <row r="17" spans="1:32" ht="18.75" customHeight="1" x14ac:dyDescent="0.15">
      <c r="A17" s="25"/>
      <c r="B17" s="26"/>
      <c r="C17" s="41"/>
      <c r="D17" s="30"/>
      <c r="E17" s="29"/>
      <c r="F17" s="30"/>
      <c r="G17" s="42"/>
      <c r="H17" s="65" t="s">
        <v>86</v>
      </c>
      <c r="I17" s="33" t="s">
        <v>11</v>
      </c>
      <c r="J17" s="34" t="s">
        <v>25</v>
      </c>
      <c r="K17" s="34"/>
      <c r="L17" s="37" t="s">
        <v>11</v>
      </c>
      <c r="M17" s="34" t="s">
        <v>33</v>
      </c>
      <c r="N17" s="34"/>
      <c r="O17" s="37" t="s">
        <v>11</v>
      </c>
      <c r="P17" s="34" t="s">
        <v>34</v>
      </c>
      <c r="Q17" s="63"/>
      <c r="R17" s="63"/>
      <c r="S17" s="63"/>
      <c r="T17" s="63"/>
      <c r="U17" s="63"/>
      <c r="V17" s="63"/>
      <c r="W17" s="63"/>
      <c r="X17" s="87"/>
      <c r="Y17" s="54"/>
      <c r="Z17" s="48"/>
      <c r="AA17" s="48"/>
      <c r="AB17" s="49"/>
      <c r="AC17" s="54"/>
      <c r="AD17" s="48"/>
      <c r="AE17" s="48"/>
      <c r="AF17" s="49"/>
    </row>
    <row r="18" spans="1:32" ht="18.75" customHeight="1" x14ac:dyDescent="0.15">
      <c r="A18" s="25"/>
      <c r="B18" s="26"/>
      <c r="C18" s="41"/>
      <c r="D18" s="30"/>
      <c r="E18" s="29"/>
      <c r="F18" s="30"/>
      <c r="G18" s="42"/>
      <c r="H18" s="65" t="s">
        <v>107</v>
      </c>
      <c r="I18" s="33" t="s">
        <v>11</v>
      </c>
      <c r="J18" s="34" t="s">
        <v>25</v>
      </c>
      <c r="K18" s="35"/>
      <c r="L18" s="37" t="s">
        <v>11</v>
      </c>
      <c r="M18" s="34" t="s">
        <v>26</v>
      </c>
      <c r="N18" s="63"/>
      <c r="O18" s="63"/>
      <c r="P18" s="63"/>
      <c r="Q18" s="63"/>
      <c r="R18" s="63"/>
      <c r="S18" s="63"/>
      <c r="T18" s="63"/>
      <c r="U18" s="63"/>
      <c r="V18" s="63"/>
      <c r="W18" s="63"/>
      <c r="X18" s="87"/>
      <c r="Y18" s="54"/>
      <c r="Z18" s="48"/>
      <c r="AA18" s="48"/>
      <c r="AB18" s="49"/>
      <c r="AC18" s="54"/>
      <c r="AD18" s="48"/>
      <c r="AE18" s="48"/>
      <c r="AF18" s="49"/>
    </row>
    <row r="19" spans="1:32" ht="18.75" customHeight="1" x14ac:dyDescent="0.15">
      <c r="A19" s="25"/>
      <c r="B19" s="26"/>
      <c r="C19" s="41"/>
      <c r="D19" s="30"/>
      <c r="E19" s="29"/>
      <c r="F19" s="30"/>
      <c r="G19" s="42"/>
      <c r="H19" s="113" t="s">
        <v>109</v>
      </c>
      <c r="I19" s="33" t="s">
        <v>11</v>
      </c>
      <c r="J19" s="34" t="s">
        <v>25</v>
      </c>
      <c r="K19" s="35"/>
      <c r="L19" s="37" t="s">
        <v>11</v>
      </c>
      <c r="M19" s="34" t="s">
        <v>26</v>
      </c>
      <c r="N19" s="63"/>
      <c r="O19" s="63"/>
      <c r="P19" s="63"/>
      <c r="Q19" s="63"/>
      <c r="R19" s="63"/>
      <c r="S19" s="63"/>
      <c r="T19" s="63"/>
      <c r="U19" s="63"/>
      <c r="V19" s="63"/>
      <c r="W19" s="63"/>
      <c r="X19" s="87"/>
      <c r="Y19" s="54"/>
      <c r="Z19" s="48"/>
      <c r="AA19" s="48"/>
      <c r="AB19" s="49"/>
      <c r="AC19" s="54"/>
      <c r="AD19" s="48"/>
      <c r="AE19" s="48"/>
      <c r="AF19" s="49"/>
    </row>
    <row r="20" spans="1:32" ht="18.75" customHeight="1" x14ac:dyDescent="0.15">
      <c r="A20" s="59" t="s">
        <v>11</v>
      </c>
      <c r="B20" s="26">
        <v>36</v>
      </c>
      <c r="C20" s="41" t="s">
        <v>151</v>
      </c>
      <c r="D20" s="59" t="s">
        <v>11</v>
      </c>
      <c r="E20" s="29" t="s">
        <v>152</v>
      </c>
      <c r="F20" s="30"/>
      <c r="G20" s="42"/>
      <c r="H20" s="60" t="s">
        <v>153</v>
      </c>
      <c r="I20" s="33" t="s">
        <v>11</v>
      </c>
      <c r="J20" s="34" t="s">
        <v>25</v>
      </c>
      <c r="K20" s="34"/>
      <c r="L20" s="37"/>
      <c r="M20" s="37" t="s">
        <v>11</v>
      </c>
      <c r="N20" s="34" t="s">
        <v>154</v>
      </c>
      <c r="O20" s="37"/>
      <c r="P20" s="37" t="s">
        <v>11</v>
      </c>
      <c r="Q20" s="34" t="s">
        <v>155</v>
      </c>
      <c r="R20" s="37"/>
      <c r="S20" s="34"/>
      <c r="T20" s="37"/>
      <c r="U20" s="34"/>
      <c r="V20" s="35"/>
      <c r="W20" s="35"/>
      <c r="X20" s="58"/>
      <c r="Y20" s="54"/>
      <c r="Z20" s="48"/>
      <c r="AA20" s="48"/>
      <c r="AB20" s="49"/>
      <c r="AC20" s="54"/>
      <c r="AD20" s="48"/>
      <c r="AE20" s="48"/>
      <c r="AF20" s="49"/>
    </row>
    <row r="21" spans="1:32" ht="18.75" customHeight="1" x14ac:dyDescent="0.15">
      <c r="A21" s="25"/>
      <c r="B21" s="26"/>
      <c r="C21" s="41" t="s">
        <v>156</v>
      </c>
      <c r="D21" s="59" t="s">
        <v>11</v>
      </c>
      <c r="E21" s="29" t="s">
        <v>157</v>
      </c>
      <c r="F21" s="30"/>
      <c r="G21" s="42"/>
      <c r="H21" s="55" t="s">
        <v>158</v>
      </c>
      <c r="I21" s="33" t="s">
        <v>11</v>
      </c>
      <c r="J21" s="34" t="s">
        <v>25</v>
      </c>
      <c r="K21" s="35"/>
      <c r="L21" s="37" t="s">
        <v>11</v>
      </c>
      <c r="M21" s="34" t="s">
        <v>26</v>
      </c>
      <c r="N21" s="63"/>
      <c r="O21" s="63"/>
      <c r="P21" s="63"/>
      <c r="Q21" s="63"/>
      <c r="R21" s="63"/>
      <c r="S21" s="63"/>
      <c r="T21" s="63"/>
      <c r="U21" s="63"/>
      <c r="V21" s="63"/>
      <c r="W21" s="63"/>
      <c r="X21" s="87"/>
      <c r="Y21" s="54"/>
      <c r="Z21" s="48"/>
      <c r="AA21" s="48"/>
      <c r="AB21" s="49"/>
      <c r="AC21" s="54"/>
      <c r="AD21" s="48"/>
      <c r="AE21" s="48"/>
      <c r="AF21" s="49"/>
    </row>
    <row r="22" spans="1:32" ht="18.75" customHeight="1" x14ac:dyDescent="0.15">
      <c r="A22" s="25"/>
      <c r="B22" s="26"/>
      <c r="C22" s="41"/>
      <c r="D22" s="59" t="s">
        <v>11</v>
      </c>
      <c r="E22" s="29" t="s">
        <v>159</v>
      </c>
      <c r="F22" s="30"/>
      <c r="G22" s="42"/>
      <c r="H22" s="55" t="s">
        <v>137</v>
      </c>
      <c r="I22" s="33" t="s">
        <v>11</v>
      </c>
      <c r="J22" s="34" t="s">
        <v>25</v>
      </c>
      <c r="K22" s="35"/>
      <c r="L22" s="37" t="s">
        <v>11</v>
      </c>
      <c r="M22" s="34" t="s">
        <v>26</v>
      </c>
      <c r="N22" s="63"/>
      <c r="O22" s="63"/>
      <c r="P22" s="63"/>
      <c r="Q22" s="63"/>
      <c r="R22" s="63"/>
      <c r="S22" s="63"/>
      <c r="T22" s="63"/>
      <c r="U22" s="63"/>
      <c r="V22" s="63"/>
      <c r="W22" s="63"/>
      <c r="X22" s="87"/>
      <c r="Y22" s="54"/>
      <c r="Z22" s="48"/>
      <c r="AA22" s="48"/>
      <c r="AB22" s="49"/>
      <c r="AC22" s="54"/>
      <c r="AD22" s="48"/>
      <c r="AE22" s="48"/>
      <c r="AF22" s="49"/>
    </row>
    <row r="23" spans="1:32" ht="18.75" customHeight="1" x14ac:dyDescent="0.15">
      <c r="A23" s="25"/>
      <c r="B23" s="26"/>
      <c r="C23" s="41"/>
      <c r="D23" s="59" t="s">
        <v>11</v>
      </c>
      <c r="E23" s="29" t="s">
        <v>160</v>
      </c>
      <c r="F23" s="30"/>
      <c r="G23" s="42"/>
      <c r="H23" s="55" t="s">
        <v>44</v>
      </c>
      <c r="I23" s="67" t="s">
        <v>11</v>
      </c>
      <c r="J23" s="34" t="s">
        <v>25</v>
      </c>
      <c r="K23" s="34"/>
      <c r="L23" s="37" t="s">
        <v>11</v>
      </c>
      <c r="M23" s="34" t="s">
        <v>45</v>
      </c>
      <c r="N23" s="34"/>
      <c r="O23" s="56" t="s">
        <v>11</v>
      </c>
      <c r="P23" s="34" t="s">
        <v>46</v>
      </c>
      <c r="Q23" s="63"/>
      <c r="R23" s="63"/>
      <c r="S23" s="63"/>
      <c r="T23" s="63"/>
      <c r="U23" s="63"/>
      <c r="V23" s="63"/>
      <c r="W23" s="63"/>
      <c r="X23" s="87"/>
      <c r="Y23" s="54"/>
      <c r="Z23" s="48"/>
      <c r="AA23" s="48"/>
      <c r="AB23" s="49"/>
      <c r="AC23" s="54"/>
      <c r="AD23" s="48"/>
      <c r="AE23" s="48"/>
      <c r="AF23" s="49"/>
    </row>
    <row r="24" spans="1:32" ht="18.75" customHeight="1" x14ac:dyDescent="0.15">
      <c r="A24" s="25"/>
      <c r="B24" s="26"/>
      <c r="C24" s="41"/>
      <c r="D24" s="59" t="s">
        <v>11</v>
      </c>
      <c r="E24" s="29" t="s">
        <v>161</v>
      </c>
      <c r="F24" s="30"/>
      <c r="G24" s="42"/>
      <c r="H24" s="65" t="s">
        <v>97</v>
      </c>
      <c r="I24" s="33" t="s">
        <v>11</v>
      </c>
      <c r="J24" s="34" t="s">
        <v>25</v>
      </c>
      <c r="K24" s="35"/>
      <c r="L24" s="37" t="s">
        <v>11</v>
      </c>
      <c r="M24" s="34" t="s">
        <v>26</v>
      </c>
      <c r="N24" s="63"/>
      <c r="O24" s="63"/>
      <c r="P24" s="63"/>
      <c r="Q24" s="63"/>
      <c r="R24" s="63"/>
      <c r="S24" s="63"/>
      <c r="T24" s="63"/>
      <c r="U24" s="63"/>
      <c r="V24" s="63"/>
      <c r="W24" s="63"/>
      <c r="X24" s="87"/>
      <c r="Y24" s="54"/>
      <c r="Z24" s="48"/>
      <c r="AA24" s="48"/>
      <c r="AB24" s="49"/>
      <c r="AC24" s="54"/>
      <c r="AD24" s="48"/>
      <c r="AE24" s="48"/>
      <c r="AF24" s="49"/>
    </row>
    <row r="25" spans="1:32" ht="18.75" customHeight="1" x14ac:dyDescent="0.15">
      <c r="A25" s="25"/>
      <c r="B25" s="26"/>
      <c r="C25" s="41"/>
      <c r="D25" s="59" t="s">
        <v>11</v>
      </c>
      <c r="E25" s="29" t="s">
        <v>162</v>
      </c>
      <c r="F25" s="30"/>
      <c r="G25" s="29"/>
      <c r="H25" s="113" t="s">
        <v>146</v>
      </c>
      <c r="I25" s="33" t="s">
        <v>11</v>
      </c>
      <c r="J25" s="34" t="s">
        <v>25</v>
      </c>
      <c r="K25" s="34"/>
      <c r="L25" s="37" t="s">
        <v>11</v>
      </c>
      <c r="M25" s="44" t="s">
        <v>26</v>
      </c>
      <c r="N25" s="34"/>
      <c r="O25" s="34"/>
      <c r="P25" s="34"/>
      <c r="Q25" s="35"/>
      <c r="R25" s="35"/>
      <c r="S25" s="35"/>
      <c r="T25" s="35"/>
      <c r="U25" s="35"/>
      <c r="V25" s="35"/>
      <c r="W25" s="35"/>
      <c r="X25" s="58"/>
      <c r="Y25" s="54"/>
      <c r="Z25" s="48"/>
      <c r="AA25" s="48"/>
      <c r="AB25" s="49"/>
      <c r="AC25" s="54"/>
      <c r="AD25" s="48"/>
      <c r="AE25" s="48"/>
      <c r="AF25" s="49"/>
    </row>
    <row r="26" spans="1:32" ht="18.75" customHeight="1" x14ac:dyDescent="0.15">
      <c r="A26" s="25"/>
      <c r="B26" s="26"/>
      <c r="C26" s="122"/>
      <c r="D26" s="28"/>
      <c r="E26" s="29"/>
      <c r="F26" s="30"/>
      <c r="G26" s="29"/>
      <c r="H26" s="113" t="s">
        <v>147</v>
      </c>
      <c r="I26" s="33" t="s">
        <v>11</v>
      </c>
      <c r="J26" s="34" t="s">
        <v>25</v>
      </c>
      <c r="K26" s="34"/>
      <c r="L26" s="37" t="s">
        <v>11</v>
      </c>
      <c r="M26" s="44" t="s">
        <v>26</v>
      </c>
      <c r="N26" s="34"/>
      <c r="O26" s="34"/>
      <c r="P26" s="34"/>
      <c r="Q26" s="35"/>
      <c r="R26" s="35"/>
      <c r="S26" s="35"/>
      <c r="T26" s="35"/>
      <c r="U26" s="35"/>
      <c r="V26" s="35"/>
      <c r="W26" s="35"/>
      <c r="X26" s="58"/>
      <c r="Y26" s="54"/>
      <c r="Z26" s="48"/>
      <c r="AA26" s="48"/>
      <c r="AB26" s="49"/>
      <c r="AC26" s="54"/>
      <c r="AD26" s="48"/>
      <c r="AE26" s="48"/>
      <c r="AF26" s="49"/>
    </row>
    <row r="27" spans="1:32" ht="18.75" customHeight="1" x14ac:dyDescent="0.15">
      <c r="A27" s="25"/>
      <c r="B27" s="26"/>
      <c r="C27" s="41"/>
      <c r="D27" s="28"/>
      <c r="E27" s="29"/>
      <c r="F27" s="30"/>
      <c r="G27" s="42"/>
      <c r="H27" s="117" t="s">
        <v>125</v>
      </c>
      <c r="I27" s="33" t="s">
        <v>11</v>
      </c>
      <c r="J27" s="34" t="s">
        <v>25</v>
      </c>
      <c r="K27" s="34"/>
      <c r="L27" s="37" t="s">
        <v>11</v>
      </c>
      <c r="M27" s="34" t="s">
        <v>45</v>
      </c>
      <c r="N27" s="34"/>
      <c r="O27" s="37" t="s">
        <v>11</v>
      </c>
      <c r="P27" s="34" t="s">
        <v>46</v>
      </c>
      <c r="Q27" s="38"/>
      <c r="R27" s="38"/>
      <c r="S27" s="38"/>
      <c r="T27" s="38"/>
      <c r="U27" s="68"/>
      <c r="V27" s="68"/>
      <c r="W27" s="68"/>
      <c r="X27" s="69"/>
      <c r="Y27" s="54"/>
      <c r="Z27" s="48"/>
      <c r="AA27" s="48"/>
      <c r="AB27" s="49"/>
      <c r="AC27" s="54"/>
      <c r="AD27" s="48"/>
      <c r="AE27" s="48"/>
      <c r="AF27" s="49"/>
    </row>
    <row r="28" spans="1:32" ht="18.75" customHeight="1" x14ac:dyDescent="0.15">
      <c r="A28" s="25"/>
      <c r="B28" s="26"/>
      <c r="C28" s="41"/>
      <c r="D28" s="28"/>
      <c r="E28" s="29"/>
      <c r="F28" s="30"/>
      <c r="G28" s="42"/>
      <c r="H28" s="55" t="s">
        <v>48</v>
      </c>
      <c r="I28" s="33" t="s">
        <v>11</v>
      </c>
      <c r="J28" s="34" t="s">
        <v>25</v>
      </c>
      <c r="K28" s="34"/>
      <c r="L28" s="37" t="s">
        <v>11</v>
      </c>
      <c r="M28" s="34" t="s">
        <v>49</v>
      </c>
      <c r="N28" s="34"/>
      <c r="O28" s="37" t="s">
        <v>11</v>
      </c>
      <c r="P28" s="34" t="s">
        <v>34</v>
      </c>
      <c r="Q28" s="63"/>
      <c r="R28" s="37" t="s">
        <v>11</v>
      </c>
      <c r="S28" s="34" t="s">
        <v>51</v>
      </c>
      <c r="T28" s="63"/>
      <c r="U28" s="63"/>
      <c r="V28" s="63"/>
      <c r="W28" s="63"/>
      <c r="X28" s="87"/>
      <c r="Y28" s="54"/>
      <c r="Z28" s="48"/>
      <c r="AA28" s="48"/>
      <c r="AB28" s="49"/>
      <c r="AC28" s="54"/>
      <c r="AD28" s="48"/>
      <c r="AE28" s="48"/>
      <c r="AF28" s="49"/>
    </row>
    <row r="29" spans="1:32" ht="18.75" customHeight="1" x14ac:dyDescent="0.15">
      <c r="A29" s="25"/>
      <c r="B29" s="26"/>
      <c r="C29" s="27"/>
      <c r="D29" s="28"/>
      <c r="E29" s="29"/>
      <c r="F29" s="30"/>
      <c r="G29" s="31"/>
      <c r="H29" s="65" t="s">
        <v>52</v>
      </c>
      <c r="I29" s="33" t="s">
        <v>11</v>
      </c>
      <c r="J29" s="34" t="s">
        <v>25</v>
      </c>
      <c r="K29" s="34"/>
      <c r="L29" s="37" t="s">
        <v>11</v>
      </c>
      <c r="M29" s="34" t="s">
        <v>49</v>
      </c>
      <c r="N29" s="34"/>
      <c r="O29" s="37" t="s">
        <v>11</v>
      </c>
      <c r="P29" s="34" t="s">
        <v>50</v>
      </c>
      <c r="Q29" s="34"/>
      <c r="R29" s="37" t="s">
        <v>11</v>
      </c>
      <c r="S29" s="34" t="s">
        <v>53</v>
      </c>
      <c r="T29" s="34"/>
      <c r="U29" s="38"/>
      <c r="V29" s="38"/>
      <c r="W29" s="38"/>
      <c r="X29" s="39"/>
      <c r="Y29" s="48"/>
      <c r="Z29" s="48"/>
      <c r="AA29" s="48"/>
      <c r="AB29" s="49"/>
      <c r="AC29" s="54"/>
      <c r="AD29" s="48"/>
      <c r="AE29" s="48"/>
      <c r="AF29" s="49"/>
    </row>
    <row r="30" spans="1:32" ht="18.75" customHeight="1" x14ac:dyDescent="0.15">
      <c r="A30" s="25"/>
      <c r="B30" s="26"/>
      <c r="C30" s="27"/>
      <c r="D30" s="28"/>
      <c r="E30" s="29"/>
      <c r="F30" s="30"/>
      <c r="G30" s="31"/>
      <c r="H30" s="66" t="s">
        <v>54</v>
      </c>
      <c r="I30" s="67" t="s">
        <v>11</v>
      </c>
      <c r="J30" s="57" t="s">
        <v>55</v>
      </c>
      <c r="K30" s="57"/>
      <c r="L30" s="56" t="s">
        <v>11</v>
      </c>
      <c r="M30" s="57" t="s">
        <v>56</v>
      </c>
      <c r="N30" s="57"/>
      <c r="O30" s="56" t="s">
        <v>11</v>
      </c>
      <c r="P30" s="57" t="s">
        <v>57</v>
      </c>
      <c r="Q30" s="57"/>
      <c r="R30" s="56"/>
      <c r="S30" s="57"/>
      <c r="T30" s="57"/>
      <c r="U30" s="68"/>
      <c r="V30" s="68"/>
      <c r="W30" s="68"/>
      <c r="X30" s="69"/>
      <c r="Y30" s="48"/>
      <c r="Z30" s="48"/>
      <c r="AA30" s="48"/>
      <c r="AB30" s="49"/>
      <c r="AC30" s="54"/>
      <c r="AD30" s="48"/>
      <c r="AE30" s="48"/>
      <c r="AF30" s="49"/>
    </row>
    <row r="31" spans="1:32" ht="19.5" customHeight="1" x14ac:dyDescent="0.15">
      <c r="A31" s="70"/>
      <c r="B31" s="71"/>
      <c r="C31" s="72"/>
      <c r="D31" s="18"/>
      <c r="E31" s="24"/>
      <c r="F31" s="73"/>
      <c r="G31" s="74"/>
      <c r="H31" s="75" t="s">
        <v>58</v>
      </c>
      <c r="I31" s="76" t="s">
        <v>11</v>
      </c>
      <c r="J31" s="77" t="s">
        <v>25</v>
      </c>
      <c r="K31" s="77"/>
      <c r="L31" s="78" t="s">
        <v>11</v>
      </c>
      <c r="M31" s="77" t="s">
        <v>26</v>
      </c>
      <c r="N31" s="77"/>
      <c r="O31" s="77"/>
      <c r="P31" s="77"/>
      <c r="Q31" s="79"/>
      <c r="R31" s="79"/>
      <c r="S31" s="79"/>
      <c r="T31" s="79"/>
      <c r="U31" s="79"/>
      <c r="V31" s="79"/>
      <c r="W31" s="79"/>
      <c r="X31" s="80"/>
      <c r="Y31" s="81"/>
      <c r="Z31" s="81"/>
      <c r="AA31" s="81"/>
      <c r="AB31" s="82"/>
      <c r="AC31" s="83"/>
      <c r="AD31" s="81"/>
      <c r="AE31" s="81"/>
      <c r="AF31" s="82"/>
    </row>
    <row r="32" spans="1:32" ht="18.75" customHeight="1" x14ac:dyDescent="0.15">
      <c r="A32" s="92"/>
      <c r="B32" s="93"/>
      <c r="C32" s="94"/>
      <c r="D32" s="95"/>
      <c r="E32" s="15"/>
      <c r="F32" s="95"/>
      <c r="G32" s="96"/>
      <c r="H32" s="97" t="s">
        <v>70</v>
      </c>
      <c r="I32" s="98" t="s">
        <v>11</v>
      </c>
      <c r="J32" s="84" t="s">
        <v>25</v>
      </c>
      <c r="K32" s="84"/>
      <c r="L32" s="99"/>
      <c r="M32" s="100" t="s">
        <v>11</v>
      </c>
      <c r="N32" s="84" t="s">
        <v>71</v>
      </c>
      <c r="O32" s="84"/>
      <c r="P32" s="99"/>
      <c r="Q32" s="100" t="s">
        <v>11</v>
      </c>
      <c r="R32" s="101" t="s">
        <v>72</v>
      </c>
      <c r="S32" s="101"/>
      <c r="T32" s="101"/>
      <c r="U32" s="101"/>
      <c r="V32" s="101"/>
      <c r="W32" s="101"/>
      <c r="X32" s="102"/>
      <c r="Y32" s="118" t="s">
        <v>11</v>
      </c>
      <c r="Z32" s="13" t="s">
        <v>23</v>
      </c>
      <c r="AA32" s="13"/>
      <c r="AB32" s="40"/>
      <c r="AC32" s="118" t="s">
        <v>11</v>
      </c>
      <c r="AD32" s="13" t="s">
        <v>23</v>
      </c>
      <c r="AE32" s="13"/>
      <c r="AF32" s="40"/>
    </row>
    <row r="33" spans="1:33" ht="19.5" customHeight="1" x14ac:dyDescent="0.15">
      <c r="A33" s="25"/>
      <c r="B33" s="26"/>
      <c r="C33" s="27"/>
      <c r="D33" s="28"/>
      <c r="E33" s="29"/>
      <c r="F33" s="30"/>
      <c r="G33" s="31"/>
      <c r="H33" s="62" t="s">
        <v>20</v>
      </c>
      <c r="I33" s="33" t="s">
        <v>11</v>
      </c>
      <c r="J33" s="34" t="s">
        <v>21</v>
      </c>
      <c r="K33" s="35"/>
      <c r="L33" s="36"/>
      <c r="M33" s="37" t="s">
        <v>11</v>
      </c>
      <c r="N33" s="34" t="s">
        <v>22</v>
      </c>
      <c r="O33" s="37"/>
      <c r="P33" s="34"/>
      <c r="Q33" s="38"/>
      <c r="R33" s="38"/>
      <c r="S33" s="38"/>
      <c r="T33" s="38"/>
      <c r="U33" s="38"/>
      <c r="V33" s="38"/>
      <c r="W33" s="38"/>
      <c r="X33" s="39"/>
      <c r="Y33" s="59" t="s">
        <v>11</v>
      </c>
      <c r="Z33" s="47" t="s">
        <v>27</v>
      </c>
      <c r="AA33" s="48"/>
      <c r="AB33" s="49"/>
      <c r="AC33" s="59" t="s">
        <v>11</v>
      </c>
      <c r="AD33" s="47" t="s">
        <v>27</v>
      </c>
      <c r="AE33" s="48"/>
      <c r="AF33" s="49"/>
    </row>
    <row r="34" spans="1:33" ht="19.5" customHeight="1" x14ac:dyDescent="0.15">
      <c r="A34" s="25"/>
      <c r="B34" s="26"/>
      <c r="C34" s="27"/>
      <c r="D34" s="28"/>
      <c r="E34" s="29"/>
      <c r="F34" s="30"/>
      <c r="G34" s="31"/>
      <c r="H34" s="62" t="s">
        <v>73</v>
      </c>
      <c r="I34" s="33" t="s">
        <v>11</v>
      </c>
      <c r="J34" s="34" t="s">
        <v>21</v>
      </c>
      <c r="K34" s="35"/>
      <c r="L34" s="36"/>
      <c r="M34" s="37" t="s">
        <v>11</v>
      </c>
      <c r="N34" s="34" t="s">
        <v>22</v>
      </c>
      <c r="O34" s="37"/>
      <c r="P34" s="34"/>
      <c r="Q34" s="38"/>
      <c r="R34" s="38"/>
      <c r="S34" s="38"/>
      <c r="T34" s="38"/>
      <c r="U34" s="38"/>
      <c r="V34" s="38"/>
      <c r="W34" s="38"/>
      <c r="X34" s="39"/>
      <c r="Y34" s="59"/>
      <c r="Z34" s="47"/>
      <c r="AA34" s="48"/>
      <c r="AB34" s="49"/>
      <c r="AC34" s="59"/>
      <c r="AD34" s="47"/>
      <c r="AE34" s="48"/>
      <c r="AF34" s="49"/>
    </row>
    <row r="35" spans="1:33" ht="18.75" customHeight="1" x14ac:dyDescent="0.15">
      <c r="A35" s="25"/>
      <c r="B35" s="26"/>
      <c r="C35" s="27"/>
      <c r="D35" s="28"/>
      <c r="E35" s="29"/>
      <c r="F35" s="30"/>
      <c r="G35" s="42"/>
      <c r="H35" s="60" t="s">
        <v>153</v>
      </c>
      <c r="I35" s="33" t="s">
        <v>11</v>
      </c>
      <c r="J35" s="34" t="s">
        <v>25</v>
      </c>
      <c r="K35" s="34"/>
      <c r="L35" s="37"/>
      <c r="M35" s="37" t="s">
        <v>11</v>
      </c>
      <c r="N35" s="34" t="s">
        <v>154</v>
      </c>
      <c r="O35" s="37"/>
      <c r="P35" s="37" t="s">
        <v>11</v>
      </c>
      <c r="Q35" s="34" t="s">
        <v>155</v>
      </c>
      <c r="R35" s="37"/>
      <c r="S35" s="34"/>
      <c r="T35" s="37"/>
      <c r="U35" s="34"/>
      <c r="V35" s="35"/>
      <c r="W35" s="38"/>
      <c r="X35" s="39"/>
      <c r="Y35" s="54"/>
      <c r="Z35" s="48"/>
      <c r="AA35" s="48"/>
      <c r="AB35" s="49"/>
      <c r="AC35" s="54"/>
      <c r="AD35" s="48"/>
      <c r="AE35" s="48"/>
      <c r="AF35" s="49"/>
    </row>
    <row r="36" spans="1:33" ht="18.75" customHeight="1" x14ac:dyDescent="0.15">
      <c r="A36" s="25"/>
      <c r="B36" s="26"/>
      <c r="C36" s="27"/>
      <c r="D36" s="28"/>
      <c r="E36" s="29"/>
      <c r="F36" s="30"/>
      <c r="G36" s="42"/>
      <c r="H36" s="55" t="s">
        <v>158</v>
      </c>
      <c r="I36" s="33" t="s">
        <v>11</v>
      </c>
      <c r="J36" s="34" t="s">
        <v>25</v>
      </c>
      <c r="K36" s="35"/>
      <c r="L36" s="37" t="s">
        <v>11</v>
      </c>
      <c r="M36" s="34" t="s">
        <v>26</v>
      </c>
      <c r="N36" s="63"/>
      <c r="O36" s="63"/>
      <c r="P36" s="63"/>
      <c r="Q36" s="63"/>
      <c r="R36" s="63"/>
      <c r="S36" s="63"/>
      <c r="T36" s="63"/>
      <c r="U36" s="63"/>
      <c r="V36" s="63"/>
      <c r="W36" s="63"/>
      <c r="X36" s="87"/>
      <c r="Y36" s="54"/>
      <c r="Z36" s="48"/>
      <c r="AA36" s="48"/>
      <c r="AB36" s="49"/>
      <c r="AC36" s="54"/>
      <c r="AD36" s="48"/>
      <c r="AE36" s="48"/>
      <c r="AF36" s="49"/>
    </row>
    <row r="37" spans="1:33" ht="18.75" customHeight="1" x14ac:dyDescent="0.15">
      <c r="A37" s="59" t="s">
        <v>11</v>
      </c>
      <c r="B37" s="26">
        <v>28</v>
      </c>
      <c r="C37" s="41" t="s">
        <v>151</v>
      </c>
      <c r="D37" s="59" t="s">
        <v>11</v>
      </c>
      <c r="E37" s="29" t="s">
        <v>152</v>
      </c>
      <c r="F37" s="30"/>
      <c r="G37" s="29"/>
      <c r="H37" s="113" t="s">
        <v>146</v>
      </c>
      <c r="I37" s="33" t="s">
        <v>11</v>
      </c>
      <c r="J37" s="34" t="s">
        <v>25</v>
      </c>
      <c r="K37" s="34"/>
      <c r="L37" s="37" t="s">
        <v>11</v>
      </c>
      <c r="M37" s="44" t="s">
        <v>26</v>
      </c>
      <c r="N37" s="34"/>
      <c r="O37" s="34"/>
      <c r="P37" s="34"/>
      <c r="Q37" s="35"/>
      <c r="R37" s="35"/>
      <c r="S37" s="35"/>
      <c r="T37" s="35"/>
      <c r="U37" s="35"/>
      <c r="V37" s="35"/>
      <c r="W37" s="35"/>
      <c r="X37" s="58"/>
      <c r="Y37" s="54"/>
      <c r="Z37" s="48"/>
      <c r="AA37" s="48"/>
      <c r="AB37" s="49"/>
      <c r="AC37" s="54"/>
      <c r="AD37" s="48"/>
      <c r="AE37" s="48"/>
      <c r="AF37" s="49"/>
    </row>
    <row r="38" spans="1:33" ht="18.75" customHeight="1" x14ac:dyDescent="0.15">
      <c r="A38" s="25"/>
      <c r="B38" s="26"/>
      <c r="C38" s="41" t="s">
        <v>156</v>
      </c>
      <c r="D38" s="59" t="s">
        <v>11</v>
      </c>
      <c r="E38" s="29" t="s">
        <v>157</v>
      </c>
      <c r="F38" s="30"/>
      <c r="G38" s="29"/>
      <c r="H38" s="113" t="s">
        <v>147</v>
      </c>
      <c r="I38" s="33" t="s">
        <v>11</v>
      </c>
      <c r="J38" s="34" t="s">
        <v>25</v>
      </c>
      <c r="K38" s="34"/>
      <c r="L38" s="37" t="s">
        <v>11</v>
      </c>
      <c r="M38" s="44" t="s">
        <v>26</v>
      </c>
      <c r="N38" s="34"/>
      <c r="O38" s="34"/>
      <c r="P38" s="34"/>
      <c r="Q38" s="35"/>
      <c r="R38" s="35"/>
      <c r="S38" s="35"/>
      <c r="T38" s="35"/>
      <c r="U38" s="35"/>
      <c r="V38" s="35"/>
      <c r="W38" s="35"/>
      <c r="X38" s="58"/>
      <c r="Y38" s="54"/>
      <c r="Z38" s="48"/>
      <c r="AA38" s="48"/>
      <c r="AB38" s="49"/>
      <c r="AC38" s="54"/>
      <c r="AD38" s="48"/>
      <c r="AE38" s="48"/>
      <c r="AF38" s="49"/>
    </row>
    <row r="39" spans="1:33" ht="18.75" customHeight="1" x14ac:dyDescent="0.15">
      <c r="A39" s="25"/>
      <c r="B39" s="26"/>
      <c r="C39" s="41" t="s">
        <v>163</v>
      </c>
      <c r="D39" s="59" t="s">
        <v>11</v>
      </c>
      <c r="E39" s="29" t="s">
        <v>160</v>
      </c>
      <c r="F39" s="30"/>
      <c r="G39" s="42"/>
      <c r="H39" s="117" t="s">
        <v>125</v>
      </c>
      <c r="I39" s="33" t="s">
        <v>11</v>
      </c>
      <c r="J39" s="34" t="s">
        <v>25</v>
      </c>
      <c r="K39" s="34"/>
      <c r="L39" s="37" t="s">
        <v>11</v>
      </c>
      <c r="M39" s="34" t="s">
        <v>45</v>
      </c>
      <c r="N39" s="34"/>
      <c r="O39" s="37" t="s">
        <v>11</v>
      </c>
      <c r="P39" s="34" t="s">
        <v>46</v>
      </c>
      <c r="Q39" s="38"/>
      <c r="R39" s="38"/>
      <c r="S39" s="38"/>
      <c r="T39" s="38"/>
      <c r="U39" s="68"/>
      <c r="V39" s="68"/>
      <c r="W39" s="68"/>
      <c r="X39" s="69"/>
      <c r="Y39" s="54"/>
      <c r="Z39" s="48"/>
      <c r="AA39" s="48"/>
      <c r="AB39" s="49"/>
      <c r="AC39" s="54"/>
      <c r="AD39" s="48"/>
      <c r="AE39" s="48"/>
      <c r="AF39" s="49"/>
    </row>
    <row r="40" spans="1:33" ht="18.75" customHeight="1" x14ac:dyDescent="0.15">
      <c r="A40" s="25"/>
      <c r="B40" s="26"/>
      <c r="C40" s="27"/>
      <c r="D40" s="59" t="s">
        <v>11</v>
      </c>
      <c r="E40" s="29" t="s">
        <v>161</v>
      </c>
      <c r="F40" s="30"/>
      <c r="G40" s="42"/>
      <c r="H40" s="55" t="s">
        <v>48</v>
      </c>
      <c r="I40" s="33" t="s">
        <v>11</v>
      </c>
      <c r="J40" s="34" t="s">
        <v>25</v>
      </c>
      <c r="K40" s="34"/>
      <c r="L40" s="37" t="s">
        <v>11</v>
      </c>
      <c r="M40" s="34" t="s">
        <v>49</v>
      </c>
      <c r="N40" s="34"/>
      <c r="O40" s="37" t="s">
        <v>11</v>
      </c>
      <c r="P40" s="34" t="s">
        <v>34</v>
      </c>
      <c r="Q40" s="63"/>
      <c r="R40" s="37" t="s">
        <v>11</v>
      </c>
      <c r="S40" s="34" t="s">
        <v>51</v>
      </c>
      <c r="T40" s="63"/>
      <c r="U40" s="63"/>
      <c r="V40" s="63"/>
      <c r="W40" s="63"/>
      <c r="X40" s="87"/>
      <c r="Y40" s="54"/>
      <c r="Z40" s="48"/>
      <c r="AA40" s="48"/>
      <c r="AB40" s="49"/>
      <c r="AC40" s="54"/>
      <c r="AD40" s="48"/>
      <c r="AE40" s="48"/>
      <c r="AF40" s="49"/>
    </row>
    <row r="41" spans="1:33" ht="18.75" customHeight="1" x14ac:dyDescent="0.15">
      <c r="A41" s="25"/>
      <c r="B41" s="26"/>
      <c r="C41" s="27"/>
      <c r="D41" s="28"/>
      <c r="E41" s="29"/>
      <c r="F41" s="30"/>
      <c r="G41" s="31"/>
      <c r="H41" s="65" t="s">
        <v>52</v>
      </c>
      <c r="I41" s="33" t="s">
        <v>11</v>
      </c>
      <c r="J41" s="34" t="s">
        <v>25</v>
      </c>
      <c r="K41" s="34"/>
      <c r="L41" s="37" t="s">
        <v>11</v>
      </c>
      <c r="M41" s="34" t="s">
        <v>49</v>
      </c>
      <c r="N41" s="34"/>
      <c r="O41" s="37" t="s">
        <v>11</v>
      </c>
      <c r="P41" s="34" t="s">
        <v>50</v>
      </c>
      <c r="Q41" s="34"/>
      <c r="R41" s="37" t="s">
        <v>11</v>
      </c>
      <c r="S41" s="34" t="s">
        <v>53</v>
      </c>
      <c r="T41" s="34"/>
      <c r="U41" s="38"/>
      <c r="V41" s="38"/>
      <c r="W41" s="38"/>
      <c r="X41" s="39"/>
      <c r="Y41" s="48"/>
      <c r="Z41" s="48"/>
      <c r="AA41" s="48"/>
      <c r="AB41" s="49"/>
      <c r="AC41" s="54"/>
      <c r="AD41" s="48"/>
      <c r="AE41" s="48"/>
      <c r="AF41" s="49"/>
    </row>
    <row r="42" spans="1:33" ht="18.75" customHeight="1" x14ac:dyDescent="0.15">
      <c r="A42" s="25"/>
      <c r="B42" s="26"/>
      <c r="C42" s="27"/>
      <c r="D42" s="28"/>
      <c r="E42" s="29"/>
      <c r="F42" s="30"/>
      <c r="G42" s="31"/>
      <c r="H42" s="66" t="s">
        <v>54</v>
      </c>
      <c r="I42" s="67" t="s">
        <v>11</v>
      </c>
      <c r="J42" s="57" t="s">
        <v>55</v>
      </c>
      <c r="K42" s="57"/>
      <c r="L42" s="56" t="s">
        <v>11</v>
      </c>
      <c r="M42" s="57" t="s">
        <v>56</v>
      </c>
      <c r="N42" s="57"/>
      <c r="O42" s="56" t="s">
        <v>11</v>
      </c>
      <c r="P42" s="57" t="s">
        <v>57</v>
      </c>
      <c r="Q42" s="57"/>
      <c r="R42" s="56"/>
      <c r="S42" s="57"/>
      <c r="T42" s="57"/>
      <c r="U42" s="68"/>
      <c r="V42" s="68"/>
      <c r="W42" s="68"/>
      <c r="X42" s="69"/>
      <c r="Y42" s="48"/>
      <c r="Z42" s="48"/>
      <c r="AA42" s="48"/>
      <c r="AB42" s="49"/>
      <c r="AC42" s="54"/>
      <c r="AD42" s="48"/>
      <c r="AE42" s="48"/>
      <c r="AF42" s="49"/>
    </row>
    <row r="43" spans="1:33" ht="19.5" customHeight="1" x14ac:dyDescent="0.15">
      <c r="A43" s="70"/>
      <c r="B43" s="71"/>
      <c r="C43" s="72"/>
      <c r="D43" s="18"/>
      <c r="E43" s="24"/>
      <c r="F43" s="73"/>
      <c r="G43" s="74"/>
      <c r="H43" s="75" t="s">
        <v>58</v>
      </c>
      <c r="I43" s="76" t="s">
        <v>11</v>
      </c>
      <c r="J43" s="77" t="s">
        <v>25</v>
      </c>
      <c r="K43" s="77"/>
      <c r="L43" s="78" t="s">
        <v>11</v>
      </c>
      <c r="M43" s="77" t="s">
        <v>26</v>
      </c>
      <c r="N43" s="77"/>
      <c r="O43" s="77"/>
      <c r="P43" s="77"/>
      <c r="Q43" s="79"/>
      <c r="R43" s="79"/>
      <c r="S43" s="79"/>
      <c r="T43" s="79"/>
      <c r="U43" s="79"/>
      <c r="V43" s="79"/>
      <c r="W43" s="79"/>
      <c r="X43" s="80"/>
      <c r="Y43" s="81"/>
      <c r="Z43" s="81"/>
      <c r="AA43" s="81"/>
      <c r="AB43" s="82"/>
      <c r="AC43" s="83"/>
      <c r="AD43" s="81"/>
      <c r="AE43" s="81"/>
      <c r="AF43" s="82"/>
    </row>
    <row r="44" spans="1:33" ht="20.25" customHeight="1" x14ac:dyDescent="0.15"/>
    <row r="45" spans="1:33" s="4" customFormat="1" ht="20.25" customHeight="1" x14ac:dyDescent="0.1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s="4" customFormat="1" ht="20.25" customHeight="1" x14ac:dyDescent="0.1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s="4" customFormat="1" ht="20.25" customHeight="1" x14ac:dyDescent="0.1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s="4" customFormat="1" ht="20.25" customHeight="1" x14ac:dyDescent="0.1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1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1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1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1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1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1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x14ac:dyDescent="0.1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x14ac:dyDescent="0.1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x14ac:dyDescent="0.1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x14ac:dyDescent="0.1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sheetData>
  <mergeCells count="17">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s>
  <phoneticPr fontId="2"/>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xr:uid="{C5E29881-A901-4435-BDA6-EB86F876D429}">
      <formula1>"□,■"</formula1>
    </dataValidation>
  </dataValidations>
  <pageMargins left="0.7" right="0.7" top="0.75" bottom="0.75" header="0.3" footer="0.3"/>
  <pageSetup paperSize="9" scale="51" fitToHeight="0" orientation="landscape" r:id="rId1"/>
  <rowBreaks count="2" manualBreakCount="2">
    <brk id="43" max="31" man="1"/>
    <brk id="110"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B5089-7C97-4074-AAA1-06332685F71C}">
  <sheetPr>
    <pageSetUpPr fitToPage="1"/>
  </sheetPr>
  <dimension ref="A2:AG145"/>
  <sheetViews>
    <sheetView view="pageBreakPreview" zoomScaleNormal="100" zoomScaleSheetLayoutView="100" workbookViewId="0">
      <selection activeCell="E15" sqref="E15"/>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89" t="s">
        <v>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row r="5" spans="1:32" ht="30" customHeight="1" x14ac:dyDescent="0.15">
      <c r="J5" s="4"/>
      <c r="K5" s="4"/>
      <c r="L5" s="4"/>
      <c r="M5" s="4"/>
      <c r="N5" s="4"/>
      <c r="O5" s="4"/>
      <c r="P5" s="4"/>
      <c r="Q5" s="4"/>
      <c r="R5" s="4"/>
      <c r="S5" s="372" t="s">
        <v>2</v>
      </c>
      <c r="T5" s="373"/>
      <c r="U5" s="373"/>
      <c r="V5" s="374"/>
      <c r="W5" s="5"/>
      <c r="X5" s="6"/>
      <c r="Y5" s="6"/>
      <c r="Z5" s="6"/>
      <c r="AA5" s="6"/>
      <c r="AB5" s="6"/>
      <c r="AC5" s="6"/>
      <c r="AD5" s="6"/>
      <c r="AE5" s="6"/>
      <c r="AF5" s="7"/>
    </row>
    <row r="6" spans="1:32" ht="20.25" customHeight="1" x14ac:dyDescent="0.15"/>
    <row r="7" spans="1:32" ht="18" customHeight="1" x14ac:dyDescent="0.15">
      <c r="A7" s="372" t="s">
        <v>3</v>
      </c>
      <c r="B7" s="373"/>
      <c r="C7" s="374"/>
      <c r="D7" s="372" t="s">
        <v>4</v>
      </c>
      <c r="E7" s="374"/>
      <c r="F7" s="375" t="s">
        <v>5</v>
      </c>
      <c r="G7" s="376"/>
      <c r="H7" s="372" t="s">
        <v>6</v>
      </c>
      <c r="I7" s="373"/>
      <c r="J7" s="373"/>
      <c r="K7" s="373"/>
      <c r="L7" s="373"/>
      <c r="M7" s="373"/>
      <c r="N7" s="373"/>
      <c r="O7" s="373"/>
      <c r="P7" s="373"/>
      <c r="Q7" s="373"/>
      <c r="R7" s="373"/>
      <c r="S7" s="373"/>
      <c r="T7" s="373"/>
      <c r="U7" s="373"/>
      <c r="V7" s="373"/>
      <c r="W7" s="373"/>
      <c r="X7" s="374"/>
      <c r="Y7" s="372" t="s">
        <v>7</v>
      </c>
      <c r="Z7" s="373"/>
      <c r="AA7" s="373"/>
      <c r="AB7" s="374"/>
      <c r="AC7" s="372" t="s">
        <v>8</v>
      </c>
      <c r="AD7" s="373"/>
      <c r="AE7" s="373"/>
      <c r="AF7" s="374"/>
    </row>
    <row r="8" spans="1:32" ht="18.75" customHeight="1" x14ac:dyDescent="0.15">
      <c r="A8" s="377" t="s">
        <v>9</v>
      </c>
      <c r="B8" s="378"/>
      <c r="C8" s="379"/>
      <c r="D8" s="8"/>
      <c r="E8" s="9"/>
      <c r="F8" s="10"/>
      <c r="G8" s="11"/>
      <c r="H8" s="383" t="s">
        <v>10</v>
      </c>
      <c r="I8" s="12" t="s">
        <v>11</v>
      </c>
      <c r="J8" s="13" t="s">
        <v>12</v>
      </c>
      <c r="K8" s="14"/>
      <c r="L8" s="14"/>
      <c r="M8" s="12" t="s">
        <v>11</v>
      </c>
      <c r="N8" s="13" t="s">
        <v>13</v>
      </c>
      <c r="O8" s="14"/>
      <c r="P8" s="14"/>
      <c r="Q8" s="12" t="s">
        <v>11</v>
      </c>
      <c r="R8" s="13" t="s">
        <v>14</v>
      </c>
      <c r="S8" s="14"/>
      <c r="T8" s="14"/>
      <c r="U8" s="12" t="s">
        <v>11</v>
      </c>
      <c r="V8" s="13" t="s">
        <v>15</v>
      </c>
      <c r="W8" s="14"/>
      <c r="X8" s="15"/>
      <c r="Y8" s="409"/>
      <c r="Z8" s="410"/>
      <c r="AA8" s="410"/>
      <c r="AB8" s="411"/>
      <c r="AC8" s="409"/>
      <c r="AD8" s="410"/>
      <c r="AE8" s="410"/>
      <c r="AF8" s="411"/>
    </row>
    <row r="9" spans="1:32" ht="18.75" customHeight="1" x14ac:dyDescent="0.15">
      <c r="A9" s="380"/>
      <c r="B9" s="381"/>
      <c r="C9" s="382"/>
      <c r="D9" s="16"/>
      <c r="E9" s="17"/>
      <c r="F9" s="18"/>
      <c r="G9" s="19"/>
      <c r="H9" s="384"/>
      <c r="I9" s="20" t="s">
        <v>11</v>
      </c>
      <c r="J9" s="21" t="s">
        <v>16</v>
      </c>
      <c r="K9" s="22"/>
      <c r="L9" s="22"/>
      <c r="M9" s="23" t="s">
        <v>11</v>
      </c>
      <c r="N9" s="21" t="s">
        <v>17</v>
      </c>
      <c r="O9" s="22"/>
      <c r="P9" s="22"/>
      <c r="Q9" s="23" t="s">
        <v>11</v>
      </c>
      <c r="R9" s="21" t="s">
        <v>18</v>
      </c>
      <c r="S9" s="22"/>
      <c r="T9" s="22"/>
      <c r="U9" s="23" t="s">
        <v>11</v>
      </c>
      <c r="V9" s="21" t="s">
        <v>19</v>
      </c>
      <c r="W9" s="22"/>
      <c r="X9" s="24"/>
      <c r="Y9" s="412"/>
      <c r="Z9" s="413"/>
      <c r="AA9" s="413"/>
      <c r="AB9" s="414"/>
      <c r="AC9" s="412"/>
      <c r="AD9" s="413"/>
      <c r="AE9" s="413"/>
      <c r="AF9" s="414"/>
    </row>
    <row r="10" spans="1:32" ht="18.75" customHeight="1" x14ac:dyDescent="0.15">
      <c r="A10" s="92"/>
      <c r="B10" s="93"/>
      <c r="C10" s="94"/>
      <c r="D10" s="95"/>
      <c r="E10" s="15"/>
      <c r="F10" s="95"/>
      <c r="G10" s="15"/>
      <c r="H10" s="97" t="s">
        <v>128</v>
      </c>
      <c r="I10" s="98" t="s">
        <v>11</v>
      </c>
      <c r="J10" s="84" t="s">
        <v>129</v>
      </c>
      <c r="K10" s="120"/>
      <c r="L10" s="99"/>
      <c r="M10" s="100" t="s">
        <v>11</v>
      </c>
      <c r="N10" s="84" t="s">
        <v>130</v>
      </c>
      <c r="O10" s="85"/>
      <c r="P10" s="85"/>
      <c r="Q10" s="85"/>
      <c r="R10" s="85"/>
      <c r="S10" s="85"/>
      <c r="T10" s="85"/>
      <c r="U10" s="85"/>
      <c r="V10" s="85"/>
      <c r="W10" s="85"/>
      <c r="X10" s="86"/>
      <c r="Y10" s="118" t="s">
        <v>11</v>
      </c>
      <c r="Z10" s="13" t="s">
        <v>23</v>
      </c>
      <c r="AA10" s="13"/>
      <c r="AB10" s="40"/>
      <c r="AC10" s="118" t="s">
        <v>11</v>
      </c>
      <c r="AD10" s="13" t="s">
        <v>23</v>
      </c>
      <c r="AE10" s="13"/>
      <c r="AF10" s="40"/>
    </row>
    <row r="11" spans="1:32" ht="18.75" customHeight="1" x14ac:dyDescent="0.15">
      <c r="A11" s="25"/>
      <c r="B11" s="26"/>
      <c r="C11" s="41"/>
      <c r="D11" s="30"/>
      <c r="E11" s="29"/>
      <c r="F11" s="30"/>
      <c r="G11" s="29"/>
      <c r="H11" s="398" t="s">
        <v>70</v>
      </c>
      <c r="I11" s="67" t="s">
        <v>11</v>
      </c>
      <c r="J11" s="57" t="s">
        <v>25</v>
      </c>
      <c r="K11" s="57"/>
      <c r="L11" s="123"/>
      <c r="M11" s="56" t="s">
        <v>11</v>
      </c>
      <c r="N11" s="57" t="s">
        <v>71</v>
      </c>
      <c r="O11" s="57"/>
      <c r="P11" s="123"/>
      <c r="Q11" s="56" t="s">
        <v>11</v>
      </c>
      <c r="R11" s="88" t="s">
        <v>72</v>
      </c>
      <c r="S11" s="88"/>
      <c r="T11" s="88"/>
      <c r="U11" s="88"/>
      <c r="V11" s="88"/>
      <c r="W11" s="88"/>
      <c r="X11" s="89"/>
      <c r="Y11" s="59" t="s">
        <v>11</v>
      </c>
      <c r="Z11" s="47" t="s">
        <v>27</v>
      </c>
      <c r="AA11" s="48"/>
      <c r="AB11" s="49"/>
      <c r="AC11" s="59" t="s">
        <v>11</v>
      </c>
      <c r="AD11" s="47" t="s">
        <v>27</v>
      </c>
      <c r="AE11" s="48"/>
      <c r="AF11" s="49"/>
    </row>
    <row r="12" spans="1:32" ht="18.75" customHeight="1" x14ac:dyDescent="0.15">
      <c r="A12" s="25"/>
      <c r="B12" s="26"/>
      <c r="C12" s="41"/>
      <c r="D12" s="30"/>
      <c r="E12" s="29"/>
      <c r="F12" s="30"/>
      <c r="G12" s="29"/>
      <c r="H12" s="399"/>
      <c r="I12" s="105" t="s">
        <v>11</v>
      </c>
      <c r="J12" s="44" t="s">
        <v>164</v>
      </c>
      <c r="K12" s="44"/>
      <c r="L12" s="45"/>
      <c r="M12" s="45"/>
      <c r="N12" s="45"/>
      <c r="O12" s="45"/>
      <c r="P12" s="45"/>
      <c r="Q12" s="45"/>
      <c r="R12" s="45"/>
      <c r="S12" s="45"/>
      <c r="T12" s="45"/>
      <c r="U12" s="45"/>
      <c r="V12" s="45"/>
      <c r="W12" s="45"/>
      <c r="X12" s="124"/>
      <c r="Y12" s="54"/>
      <c r="Z12" s="48"/>
      <c r="AA12" s="48"/>
      <c r="AB12" s="49"/>
      <c r="AC12" s="54"/>
      <c r="AD12" s="48"/>
      <c r="AE12" s="48"/>
      <c r="AF12" s="49"/>
    </row>
    <row r="13" spans="1:32" ht="18.75" customHeight="1" x14ac:dyDescent="0.15">
      <c r="A13" s="25"/>
      <c r="B13" s="26"/>
      <c r="C13" s="41"/>
      <c r="D13" s="30"/>
      <c r="E13" s="29"/>
      <c r="F13" s="30"/>
      <c r="G13" s="29"/>
      <c r="H13" s="55" t="s">
        <v>165</v>
      </c>
      <c r="I13" s="33" t="s">
        <v>11</v>
      </c>
      <c r="J13" s="34" t="s">
        <v>38</v>
      </c>
      <c r="K13" s="35"/>
      <c r="L13" s="36"/>
      <c r="M13" s="37" t="s">
        <v>11</v>
      </c>
      <c r="N13" s="34" t="s">
        <v>39</v>
      </c>
      <c r="O13" s="38"/>
      <c r="P13" s="38"/>
      <c r="Q13" s="38"/>
      <c r="R13" s="38"/>
      <c r="S13" s="38"/>
      <c r="T13" s="38"/>
      <c r="U13" s="38"/>
      <c r="V13" s="38"/>
      <c r="W13" s="38"/>
      <c r="X13" s="39"/>
      <c r="Y13" s="54"/>
      <c r="Z13" s="48"/>
      <c r="AA13" s="48"/>
      <c r="AB13" s="49"/>
      <c r="AC13" s="54"/>
      <c r="AD13" s="48"/>
      <c r="AE13" s="48"/>
      <c r="AF13" s="49"/>
    </row>
    <row r="14" spans="1:32" ht="18.75" customHeight="1" x14ac:dyDescent="0.15">
      <c r="A14" s="25"/>
      <c r="B14" s="26"/>
      <c r="C14" s="41"/>
      <c r="D14" s="30"/>
      <c r="E14" s="29"/>
      <c r="F14" s="30"/>
      <c r="G14" s="29"/>
      <c r="H14" s="60" t="s">
        <v>132</v>
      </c>
      <c r="I14" s="33" t="s">
        <v>11</v>
      </c>
      <c r="J14" s="34" t="s">
        <v>21</v>
      </c>
      <c r="K14" s="35"/>
      <c r="L14" s="36"/>
      <c r="M14" s="37" t="s">
        <v>11</v>
      </c>
      <c r="N14" s="34" t="s">
        <v>133</v>
      </c>
      <c r="O14" s="38"/>
      <c r="P14" s="38"/>
      <c r="Q14" s="35"/>
      <c r="R14" s="35"/>
      <c r="S14" s="35"/>
      <c r="T14" s="35"/>
      <c r="U14" s="35"/>
      <c r="V14" s="35"/>
      <c r="W14" s="35"/>
      <c r="X14" s="58"/>
      <c r="Y14" s="54"/>
      <c r="Z14" s="48"/>
      <c r="AA14" s="48"/>
      <c r="AB14" s="49"/>
      <c r="AC14" s="54"/>
      <c r="AD14" s="48"/>
      <c r="AE14" s="48"/>
      <c r="AF14" s="49"/>
    </row>
    <row r="15" spans="1:32" ht="18.75" customHeight="1" x14ac:dyDescent="0.15">
      <c r="A15" s="25"/>
      <c r="B15" s="26"/>
      <c r="C15" s="41"/>
      <c r="D15" s="30"/>
      <c r="E15" s="29"/>
      <c r="F15" s="30"/>
      <c r="G15" s="29"/>
      <c r="H15" s="113" t="s">
        <v>166</v>
      </c>
      <c r="I15" s="33" t="s">
        <v>11</v>
      </c>
      <c r="J15" s="34" t="s">
        <v>21</v>
      </c>
      <c r="K15" s="35"/>
      <c r="L15" s="36"/>
      <c r="M15" s="37" t="s">
        <v>11</v>
      </c>
      <c r="N15" s="34" t="s">
        <v>133</v>
      </c>
      <c r="O15" s="38"/>
      <c r="P15" s="38"/>
      <c r="Q15" s="35"/>
      <c r="R15" s="35"/>
      <c r="S15" s="35"/>
      <c r="T15" s="35"/>
      <c r="U15" s="35"/>
      <c r="V15" s="35"/>
      <c r="W15" s="35"/>
      <c r="X15" s="58"/>
      <c r="Y15" s="54"/>
      <c r="Z15" s="48"/>
      <c r="AA15" s="48"/>
      <c r="AB15" s="49"/>
      <c r="AC15" s="54"/>
      <c r="AD15" s="48"/>
      <c r="AE15" s="48"/>
      <c r="AF15" s="49"/>
    </row>
    <row r="16" spans="1:32" ht="19.5" customHeight="1" x14ac:dyDescent="0.15">
      <c r="A16" s="25"/>
      <c r="B16" s="26"/>
      <c r="C16" s="27"/>
      <c r="D16" s="28"/>
      <c r="E16" s="29"/>
      <c r="F16" s="30"/>
      <c r="G16" s="31"/>
      <c r="H16" s="62" t="s">
        <v>20</v>
      </c>
      <c r="I16" s="33" t="s">
        <v>11</v>
      </c>
      <c r="J16" s="34" t="s">
        <v>21</v>
      </c>
      <c r="K16" s="35"/>
      <c r="L16" s="36"/>
      <c r="M16" s="37" t="s">
        <v>11</v>
      </c>
      <c r="N16" s="34" t="s">
        <v>22</v>
      </c>
      <c r="O16" s="37"/>
      <c r="P16" s="34"/>
      <c r="Q16" s="38"/>
      <c r="R16" s="38"/>
      <c r="S16" s="38"/>
      <c r="T16" s="38"/>
      <c r="U16" s="38"/>
      <c r="V16" s="38"/>
      <c r="W16" s="38"/>
      <c r="X16" s="39"/>
      <c r="Y16" s="48"/>
      <c r="Z16" s="48"/>
      <c r="AA16" s="48"/>
      <c r="AB16" s="49"/>
      <c r="AC16" s="54"/>
      <c r="AD16" s="48"/>
      <c r="AE16" s="48"/>
      <c r="AF16" s="49"/>
    </row>
    <row r="17" spans="1:32" ht="19.5" customHeight="1" x14ac:dyDescent="0.15">
      <c r="A17" s="25"/>
      <c r="B17" s="26"/>
      <c r="C17" s="27"/>
      <c r="D17" s="28"/>
      <c r="E17" s="29"/>
      <c r="F17" s="30"/>
      <c r="G17" s="31"/>
      <c r="H17" s="62" t="s">
        <v>73</v>
      </c>
      <c r="I17" s="33" t="s">
        <v>11</v>
      </c>
      <c r="J17" s="34" t="s">
        <v>21</v>
      </c>
      <c r="K17" s="35"/>
      <c r="L17" s="36"/>
      <c r="M17" s="37" t="s">
        <v>11</v>
      </c>
      <c r="N17" s="34" t="s">
        <v>22</v>
      </c>
      <c r="O17" s="37"/>
      <c r="P17" s="34"/>
      <c r="Q17" s="38"/>
      <c r="R17" s="38"/>
      <c r="S17" s="38"/>
      <c r="T17" s="38"/>
      <c r="U17" s="38"/>
      <c r="V17" s="38"/>
      <c r="W17" s="38"/>
      <c r="X17" s="39"/>
      <c r="Y17" s="48"/>
      <c r="Z17" s="48"/>
      <c r="AA17" s="48"/>
      <c r="AB17" s="49"/>
      <c r="AC17" s="54"/>
      <c r="AD17" s="48"/>
      <c r="AE17" s="48"/>
      <c r="AF17" s="49"/>
    </row>
    <row r="18" spans="1:32" ht="18.75" customHeight="1" x14ac:dyDescent="0.15">
      <c r="A18" s="25"/>
      <c r="B18" s="26"/>
      <c r="C18" s="41"/>
      <c r="D18" s="30"/>
      <c r="E18" s="29"/>
      <c r="F18" s="30"/>
      <c r="G18" s="29"/>
      <c r="H18" s="390" t="s">
        <v>167</v>
      </c>
      <c r="I18" s="387" t="s">
        <v>11</v>
      </c>
      <c r="J18" s="366" t="s">
        <v>25</v>
      </c>
      <c r="K18" s="366"/>
      <c r="L18" s="387" t="s">
        <v>11</v>
      </c>
      <c r="M18" s="366" t="s">
        <v>26</v>
      </c>
      <c r="N18" s="366"/>
      <c r="O18" s="57"/>
      <c r="P18" s="57"/>
      <c r="Q18" s="57"/>
      <c r="R18" s="57"/>
      <c r="S18" s="57"/>
      <c r="T18" s="57"/>
      <c r="U18" s="57"/>
      <c r="V18" s="57"/>
      <c r="W18" s="57"/>
      <c r="X18" s="111"/>
      <c r="Y18" s="54"/>
      <c r="Z18" s="48"/>
      <c r="AA18" s="48"/>
      <c r="AB18" s="49"/>
      <c r="AC18" s="54"/>
      <c r="AD18" s="48"/>
      <c r="AE18" s="48"/>
      <c r="AF18" s="49"/>
    </row>
    <row r="19" spans="1:32" ht="18.75" customHeight="1" x14ac:dyDescent="0.15">
      <c r="A19" s="25"/>
      <c r="B19" s="26"/>
      <c r="C19" s="41"/>
      <c r="D19" s="30"/>
      <c r="E19" s="29"/>
      <c r="F19" s="30"/>
      <c r="G19" s="29"/>
      <c r="H19" s="391"/>
      <c r="I19" s="388"/>
      <c r="J19" s="370"/>
      <c r="K19" s="370"/>
      <c r="L19" s="388"/>
      <c r="M19" s="370"/>
      <c r="N19" s="370"/>
      <c r="O19" s="44"/>
      <c r="P19" s="44"/>
      <c r="Q19" s="44"/>
      <c r="R19" s="44"/>
      <c r="S19" s="44"/>
      <c r="T19" s="44"/>
      <c r="U19" s="44"/>
      <c r="V19" s="44"/>
      <c r="W19" s="44"/>
      <c r="X19" s="46"/>
      <c r="Y19" s="54"/>
      <c r="Z19" s="48"/>
      <c r="AA19" s="48"/>
      <c r="AB19" s="49"/>
      <c r="AC19" s="54"/>
      <c r="AD19" s="48"/>
      <c r="AE19" s="48"/>
      <c r="AF19" s="49"/>
    </row>
    <row r="20" spans="1:32" ht="18.75" customHeight="1" x14ac:dyDescent="0.15">
      <c r="A20" s="25"/>
      <c r="B20" s="26"/>
      <c r="C20" s="41"/>
      <c r="D20" s="30"/>
      <c r="E20" s="29"/>
      <c r="F20" s="30"/>
      <c r="G20" s="29"/>
      <c r="H20" s="55" t="s">
        <v>168</v>
      </c>
      <c r="I20" s="33" t="s">
        <v>11</v>
      </c>
      <c r="J20" s="34" t="s">
        <v>25</v>
      </c>
      <c r="K20" s="35"/>
      <c r="L20" s="37" t="s">
        <v>11</v>
      </c>
      <c r="M20" s="34" t="s">
        <v>26</v>
      </c>
      <c r="N20" s="63"/>
      <c r="O20" s="63"/>
      <c r="P20" s="63"/>
      <c r="Q20" s="63"/>
      <c r="R20" s="63"/>
      <c r="S20" s="63"/>
      <c r="T20" s="63"/>
      <c r="U20" s="63"/>
      <c r="V20" s="63"/>
      <c r="W20" s="63"/>
      <c r="X20" s="87"/>
      <c r="Y20" s="54"/>
      <c r="Z20" s="48"/>
      <c r="AA20" s="48"/>
      <c r="AB20" s="49"/>
      <c r="AC20" s="54"/>
      <c r="AD20" s="48"/>
      <c r="AE20" s="48"/>
      <c r="AF20" s="49"/>
    </row>
    <row r="21" spans="1:32" ht="18.75" customHeight="1" x14ac:dyDescent="0.15">
      <c r="A21" s="25"/>
      <c r="B21" s="26"/>
      <c r="C21" s="41"/>
      <c r="D21" s="30"/>
      <c r="E21" s="29"/>
      <c r="F21" s="30"/>
      <c r="G21" s="29"/>
      <c r="H21" s="390" t="s">
        <v>169</v>
      </c>
      <c r="I21" s="387" t="s">
        <v>11</v>
      </c>
      <c r="J21" s="366" t="s">
        <v>25</v>
      </c>
      <c r="K21" s="366"/>
      <c r="L21" s="387" t="s">
        <v>11</v>
      </c>
      <c r="M21" s="366" t="s">
        <v>26</v>
      </c>
      <c r="N21" s="366"/>
      <c r="O21" s="57"/>
      <c r="P21" s="57"/>
      <c r="Q21" s="57"/>
      <c r="R21" s="57"/>
      <c r="S21" s="57"/>
      <c r="T21" s="57"/>
      <c r="U21" s="57"/>
      <c r="V21" s="57"/>
      <c r="W21" s="57"/>
      <c r="X21" s="111"/>
      <c r="Y21" s="54"/>
      <c r="Z21" s="48"/>
      <c r="AA21" s="48"/>
      <c r="AB21" s="49"/>
      <c r="AC21" s="54"/>
      <c r="AD21" s="48"/>
      <c r="AE21" s="48"/>
      <c r="AF21" s="49"/>
    </row>
    <row r="22" spans="1:32" ht="18.75" customHeight="1" x14ac:dyDescent="0.15">
      <c r="A22" s="25"/>
      <c r="B22" s="26"/>
      <c r="C22" s="41"/>
      <c r="D22" s="30"/>
      <c r="E22" s="29"/>
      <c r="F22" s="30"/>
      <c r="G22" s="29"/>
      <c r="H22" s="391"/>
      <c r="I22" s="388"/>
      <c r="J22" s="370"/>
      <c r="K22" s="370"/>
      <c r="L22" s="388"/>
      <c r="M22" s="370"/>
      <c r="N22" s="370"/>
      <c r="O22" s="44"/>
      <c r="P22" s="44"/>
      <c r="Q22" s="44"/>
      <c r="R22" s="44"/>
      <c r="S22" s="44"/>
      <c r="T22" s="44"/>
      <c r="U22" s="44"/>
      <c r="V22" s="44"/>
      <c r="W22" s="44"/>
      <c r="X22" s="46"/>
      <c r="Y22" s="54"/>
      <c r="Z22" s="48"/>
      <c r="AA22" s="48"/>
      <c r="AB22" s="49"/>
      <c r="AC22" s="54"/>
      <c r="AD22" s="48"/>
      <c r="AE22" s="48"/>
      <c r="AF22" s="49"/>
    </row>
    <row r="23" spans="1:32" ht="18.75" customHeight="1" x14ac:dyDescent="0.15">
      <c r="A23" s="25"/>
      <c r="B23" s="26"/>
      <c r="C23" s="41"/>
      <c r="D23" s="30"/>
      <c r="E23" s="29"/>
      <c r="F23" s="30"/>
      <c r="G23" s="29"/>
      <c r="H23" s="55" t="s">
        <v>170</v>
      </c>
      <c r="I23" s="33" t="s">
        <v>11</v>
      </c>
      <c r="J23" s="34" t="s">
        <v>25</v>
      </c>
      <c r="K23" s="35"/>
      <c r="L23" s="37" t="s">
        <v>11</v>
      </c>
      <c r="M23" s="34" t="s">
        <v>26</v>
      </c>
      <c r="N23" s="63"/>
      <c r="O23" s="63"/>
      <c r="P23" s="63"/>
      <c r="Q23" s="63"/>
      <c r="R23" s="63"/>
      <c r="S23" s="63"/>
      <c r="T23" s="63"/>
      <c r="U23" s="63"/>
      <c r="V23" s="63"/>
      <c r="W23" s="63"/>
      <c r="X23" s="87"/>
      <c r="Y23" s="54"/>
      <c r="Z23" s="48"/>
      <c r="AA23" s="48"/>
      <c r="AB23" s="49"/>
      <c r="AC23" s="54"/>
      <c r="AD23" s="48"/>
      <c r="AE23" s="48"/>
      <c r="AF23" s="49"/>
    </row>
    <row r="24" spans="1:32" ht="18.75" customHeight="1" x14ac:dyDescent="0.15">
      <c r="A24" s="25"/>
      <c r="B24" s="26"/>
      <c r="C24" s="41"/>
      <c r="D24" s="30"/>
      <c r="E24" s="29"/>
      <c r="F24" s="30"/>
      <c r="G24" s="29"/>
      <c r="H24" s="55" t="s">
        <v>171</v>
      </c>
      <c r="I24" s="33" t="s">
        <v>11</v>
      </c>
      <c r="J24" s="34" t="s">
        <v>25</v>
      </c>
      <c r="K24" s="35"/>
      <c r="L24" s="37" t="s">
        <v>11</v>
      </c>
      <c r="M24" s="34" t="s">
        <v>26</v>
      </c>
      <c r="N24" s="63"/>
      <c r="O24" s="63"/>
      <c r="P24" s="63"/>
      <c r="Q24" s="63"/>
      <c r="R24" s="63"/>
      <c r="S24" s="63"/>
      <c r="T24" s="63"/>
      <c r="U24" s="63"/>
      <c r="V24" s="63"/>
      <c r="W24" s="63"/>
      <c r="X24" s="87"/>
      <c r="Y24" s="54"/>
      <c r="Z24" s="48"/>
      <c r="AA24" s="48"/>
      <c r="AB24" s="49"/>
      <c r="AC24" s="54"/>
      <c r="AD24" s="48"/>
      <c r="AE24" s="48"/>
      <c r="AF24" s="49"/>
    </row>
    <row r="25" spans="1:32" ht="18.75" customHeight="1" x14ac:dyDescent="0.15">
      <c r="A25" s="25"/>
      <c r="B25" s="26"/>
      <c r="C25" s="41"/>
      <c r="D25" s="30"/>
      <c r="E25" s="29"/>
      <c r="F25" s="30"/>
      <c r="G25" s="29"/>
      <c r="H25" s="55" t="s">
        <v>172</v>
      </c>
      <c r="I25" s="67" t="s">
        <v>11</v>
      </c>
      <c r="J25" s="34" t="s">
        <v>25</v>
      </c>
      <c r="K25" s="34"/>
      <c r="L25" s="37" t="s">
        <v>11</v>
      </c>
      <c r="M25" s="34" t="s">
        <v>173</v>
      </c>
      <c r="N25" s="34"/>
      <c r="O25" s="35"/>
      <c r="P25" s="35"/>
      <c r="Q25" s="37" t="s">
        <v>11</v>
      </c>
      <c r="R25" s="34" t="s">
        <v>174</v>
      </c>
      <c r="S25" s="34"/>
      <c r="T25" s="35"/>
      <c r="U25" s="35"/>
      <c r="V25" s="35"/>
      <c r="W25" s="35"/>
      <c r="X25" s="58"/>
      <c r="Y25" s="54"/>
      <c r="Z25" s="48"/>
      <c r="AA25" s="48"/>
      <c r="AB25" s="49"/>
      <c r="AC25" s="54"/>
      <c r="AD25" s="48"/>
      <c r="AE25" s="48"/>
      <c r="AF25" s="49"/>
    </row>
    <row r="26" spans="1:32" ht="18.75" customHeight="1" x14ac:dyDescent="0.15">
      <c r="A26" s="25"/>
      <c r="B26" s="26"/>
      <c r="C26" s="41"/>
      <c r="D26" s="30"/>
      <c r="E26" s="29"/>
      <c r="F26" s="30"/>
      <c r="G26" s="29"/>
      <c r="H26" s="390" t="s">
        <v>175</v>
      </c>
      <c r="I26" s="387" t="s">
        <v>11</v>
      </c>
      <c r="J26" s="366" t="s">
        <v>25</v>
      </c>
      <c r="K26" s="366"/>
      <c r="L26" s="387" t="s">
        <v>11</v>
      </c>
      <c r="M26" s="366" t="s">
        <v>26</v>
      </c>
      <c r="N26" s="366"/>
      <c r="O26" s="57"/>
      <c r="P26" s="57"/>
      <c r="Q26" s="57"/>
      <c r="R26" s="57"/>
      <c r="S26" s="57"/>
      <c r="T26" s="57"/>
      <c r="U26" s="57"/>
      <c r="V26" s="57"/>
      <c r="W26" s="57"/>
      <c r="X26" s="111"/>
      <c r="Y26" s="54"/>
      <c r="Z26" s="48"/>
      <c r="AA26" s="48"/>
      <c r="AB26" s="49"/>
      <c r="AC26" s="54"/>
      <c r="AD26" s="48"/>
      <c r="AE26" s="48"/>
      <c r="AF26" s="49"/>
    </row>
    <row r="27" spans="1:32" ht="18.75" customHeight="1" x14ac:dyDescent="0.15">
      <c r="A27" s="25"/>
      <c r="B27" s="26"/>
      <c r="C27" s="41"/>
      <c r="D27" s="30"/>
      <c r="E27" s="29"/>
      <c r="F27" s="30"/>
      <c r="G27" s="29"/>
      <c r="H27" s="391"/>
      <c r="I27" s="388"/>
      <c r="J27" s="370"/>
      <c r="K27" s="370"/>
      <c r="L27" s="388"/>
      <c r="M27" s="370"/>
      <c r="N27" s="370"/>
      <c r="O27" s="44"/>
      <c r="P27" s="44"/>
      <c r="Q27" s="44"/>
      <c r="R27" s="44"/>
      <c r="S27" s="44"/>
      <c r="T27" s="44"/>
      <c r="U27" s="44"/>
      <c r="V27" s="44"/>
      <c r="W27" s="44"/>
      <c r="X27" s="46"/>
      <c r="Y27" s="54"/>
      <c r="Z27" s="48"/>
      <c r="AA27" s="48"/>
      <c r="AB27" s="49"/>
      <c r="AC27" s="54"/>
      <c r="AD27" s="48"/>
      <c r="AE27" s="48"/>
      <c r="AF27" s="49"/>
    </row>
    <row r="28" spans="1:32" ht="18.75" customHeight="1" x14ac:dyDescent="0.15">
      <c r="A28" s="25"/>
      <c r="B28" s="26"/>
      <c r="C28" s="41"/>
      <c r="F28" s="30"/>
      <c r="G28" s="29"/>
      <c r="H28" s="55" t="s">
        <v>176</v>
      </c>
      <c r="I28" s="33" t="s">
        <v>11</v>
      </c>
      <c r="J28" s="34" t="s">
        <v>38</v>
      </c>
      <c r="K28" s="35"/>
      <c r="L28" s="36"/>
      <c r="M28" s="37" t="s">
        <v>11</v>
      </c>
      <c r="N28" s="34" t="s">
        <v>39</v>
      </c>
      <c r="O28" s="38"/>
      <c r="P28" s="38"/>
      <c r="Q28" s="38"/>
      <c r="R28" s="38"/>
      <c r="S28" s="38"/>
      <c r="T28" s="38"/>
      <c r="U28" s="38"/>
      <c r="V28" s="38"/>
      <c r="W28" s="38"/>
      <c r="X28" s="39"/>
      <c r="Y28" s="54"/>
      <c r="Z28" s="48"/>
      <c r="AA28" s="48"/>
      <c r="AB28" s="49"/>
      <c r="AC28" s="54"/>
      <c r="AD28" s="48"/>
      <c r="AE28" s="48"/>
      <c r="AF28" s="49"/>
    </row>
    <row r="29" spans="1:32" ht="18.75" customHeight="1" x14ac:dyDescent="0.15">
      <c r="A29" s="25"/>
      <c r="B29" s="26"/>
      <c r="C29" s="41"/>
      <c r="D29" s="59" t="s">
        <v>11</v>
      </c>
      <c r="E29" s="29" t="s">
        <v>177</v>
      </c>
      <c r="F29" s="30"/>
      <c r="G29" s="29"/>
      <c r="H29" s="65" t="s">
        <v>86</v>
      </c>
      <c r="I29" s="33" t="s">
        <v>11</v>
      </c>
      <c r="J29" s="34" t="s">
        <v>25</v>
      </c>
      <c r="K29" s="34"/>
      <c r="L29" s="37" t="s">
        <v>11</v>
      </c>
      <c r="M29" s="34" t="s">
        <v>33</v>
      </c>
      <c r="N29" s="34"/>
      <c r="O29" s="37" t="s">
        <v>11</v>
      </c>
      <c r="P29" s="34" t="s">
        <v>34</v>
      </c>
      <c r="Q29" s="63"/>
      <c r="R29" s="63"/>
      <c r="S29" s="63"/>
      <c r="T29" s="63"/>
      <c r="U29" s="63"/>
      <c r="V29" s="63"/>
      <c r="W29" s="63"/>
      <c r="X29" s="87"/>
      <c r="Y29" s="54"/>
      <c r="Z29" s="48"/>
      <c r="AA29" s="48"/>
      <c r="AB29" s="49"/>
      <c r="AC29" s="54"/>
      <c r="AD29" s="48"/>
      <c r="AE29" s="48"/>
      <c r="AF29" s="49"/>
    </row>
    <row r="30" spans="1:32" ht="18.75" customHeight="1" x14ac:dyDescent="0.15">
      <c r="A30" s="25"/>
      <c r="B30" s="26"/>
      <c r="C30" s="41" t="s">
        <v>178</v>
      </c>
      <c r="D30" s="59" t="s">
        <v>11</v>
      </c>
      <c r="E30" s="29" t="s">
        <v>179</v>
      </c>
      <c r="F30" s="59" t="s">
        <v>11</v>
      </c>
      <c r="G30" s="29" t="s">
        <v>180</v>
      </c>
      <c r="H30" s="65" t="s">
        <v>107</v>
      </c>
      <c r="I30" s="33" t="s">
        <v>11</v>
      </c>
      <c r="J30" s="34" t="s">
        <v>25</v>
      </c>
      <c r="K30" s="35"/>
      <c r="L30" s="37" t="s">
        <v>11</v>
      </c>
      <c r="M30" s="34" t="s">
        <v>33</v>
      </c>
      <c r="O30" s="37" t="s">
        <v>11</v>
      </c>
      <c r="P30" s="34" t="s">
        <v>112</v>
      </c>
      <c r="Q30" s="63"/>
      <c r="R30" s="37" t="s">
        <v>11</v>
      </c>
      <c r="S30" s="34" t="s">
        <v>181</v>
      </c>
      <c r="T30" s="34"/>
      <c r="U30" s="34"/>
      <c r="V30" s="34"/>
      <c r="W30" s="63"/>
      <c r="X30" s="37"/>
      <c r="Y30" s="54"/>
      <c r="Z30" s="48"/>
      <c r="AA30" s="48"/>
      <c r="AB30" s="49"/>
      <c r="AC30" s="54"/>
      <c r="AD30" s="48"/>
      <c r="AE30" s="48"/>
      <c r="AF30" s="49"/>
    </row>
    <row r="31" spans="1:32" ht="18.75" customHeight="1" x14ac:dyDescent="0.15">
      <c r="A31" s="59" t="s">
        <v>11</v>
      </c>
      <c r="B31" s="26">
        <v>54</v>
      </c>
      <c r="C31" s="41" t="s">
        <v>182</v>
      </c>
      <c r="D31" s="30"/>
      <c r="E31" s="29" t="s">
        <v>183</v>
      </c>
      <c r="F31" s="59" t="s">
        <v>11</v>
      </c>
      <c r="G31" s="29" t="s">
        <v>184</v>
      </c>
      <c r="H31" s="113" t="s">
        <v>109</v>
      </c>
      <c r="I31" s="33" t="s">
        <v>11</v>
      </c>
      <c r="J31" s="34" t="s">
        <v>25</v>
      </c>
      <c r="K31" s="35"/>
      <c r="L31" s="37" t="s">
        <v>11</v>
      </c>
      <c r="M31" s="34" t="s">
        <v>26</v>
      </c>
      <c r="N31" s="63"/>
      <c r="O31" s="63"/>
      <c r="P31" s="63"/>
      <c r="Q31" s="63"/>
      <c r="R31" s="63"/>
      <c r="S31" s="63"/>
      <c r="T31" s="63"/>
      <c r="U31" s="63"/>
      <c r="V31" s="63"/>
      <c r="W31" s="63"/>
      <c r="X31" s="87"/>
      <c r="Y31" s="54"/>
      <c r="Z31" s="48"/>
      <c r="AA31" s="48"/>
      <c r="AB31" s="49"/>
      <c r="AC31" s="54"/>
      <c r="AD31" s="48"/>
      <c r="AE31" s="48"/>
      <c r="AF31" s="49"/>
    </row>
    <row r="32" spans="1:32" ht="18.75" customHeight="1" x14ac:dyDescent="0.15">
      <c r="A32" s="25"/>
      <c r="B32" s="26"/>
      <c r="C32" s="41" t="s">
        <v>185</v>
      </c>
      <c r="D32" s="59" t="s">
        <v>11</v>
      </c>
      <c r="E32" s="29" t="s">
        <v>186</v>
      </c>
      <c r="F32" s="30"/>
      <c r="G32" s="29"/>
      <c r="H32" s="55" t="s">
        <v>187</v>
      </c>
      <c r="I32" s="33" t="s">
        <v>11</v>
      </c>
      <c r="J32" s="34" t="s">
        <v>25</v>
      </c>
      <c r="K32" s="35"/>
      <c r="L32" s="37" t="s">
        <v>11</v>
      </c>
      <c r="M32" s="34" t="s">
        <v>26</v>
      </c>
      <c r="N32" s="63"/>
      <c r="O32" s="63"/>
      <c r="P32" s="63"/>
      <c r="Q32" s="63"/>
      <c r="R32" s="63"/>
      <c r="S32" s="63"/>
      <c r="T32" s="63"/>
      <c r="U32" s="63"/>
      <c r="V32" s="63"/>
      <c r="W32" s="63"/>
      <c r="X32" s="87"/>
      <c r="Y32" s="54"/>
      <c r="Z32" s="48"/>
      <c r="AA32" s="48"/>
      <c r="AB32" s="49"/>
      <c r="AC32" s="54"/>
      <c r="AD32" s="48"/>
      <c r="AE32" s="48"/>
      <c r="AF32" s="49"/>
    </row>
    <row r="33" spans="1:32" ht="18.75" customHeight="1" x14ac:dyDescent="0.15">
      <c r="A33" s="25"/>
      <c r="B33" s="26"/>
      <c r="C33" s="41"/>
      <c r="D33" s="59" t="s">
        <v>11</v>
      </c>
      <c r="E33" s="29" t="s">
        <v>188</v>
      </c>
      <c r="F33" s="30"/>
      <c r="G33" s="29"/>
      <c r="H33" s="55" t="s">
        <v>189</v>
      </c>
      <c r="I33" s="33" t="s">
        <v>11</v>
      </c>
      <c r="J33" s="34" t="s">
        <v>25</v>
      </c>
      <c r="K33" s="35"/>
      <c r="L33" s="37" t="s">
        <v>11</v>
      </c>
      <c r="M33" s="34" t="s">
        <v>26</v>
      </c>
      <c r="N33" s="63"/>
      <c r="O33" s="63"/>
      <c r="P33" s="63"/>
      <c r="Q33" s="63"/>
      <c r="R33" s="63"/>
      <c r="S33" s="63"/>
      <c r="T33" s="63"/>
      <c r="U33" s="63"/>
      <c r="V33" s="63"/>
      <c r="W33" s="63"/>
      <c r="X33" s="87"/>
      <c r="Y33" s="54"/>
      <c r="Z33" s="48"/>
      <c r="AA33" s="48"/>
      <c r="AB33" s="49"/>
      <c r="AC33" s="54"/>
      <c r="AD33" s="48"/>
      <c r="AE33" s="48"/>
      <c r="AF33" s="49"/>
    </row>
    <row r="34" spans="1:32" ht="18.75" customHeight="1" x14ac:dyDescent="0.15">
      <c r="A34" s="25"/>
      <c r="B34" s="26"/>
      <c r="C34" s="41"/>
      <c r="D34" s="30"/>
      <c r="E34" s="29" t="s">
        <v>190</v>
      </c>
      <c r="F34" s="30"/>
      <c r="G34" s="29"/>
      <c r="H34" s="55" t="s">
        <v>191</v>
      </c>
      <c r="I34" s="33" t="s">
        <v>11</v>
      </c>
      <c r="J34" s="34" t="s">
        <v>25</v>
      </c>
      <c r="K34" s="35"/>
      <c r="L34" s="37" t="s">
        <v>11</v>
      </c>
      <c r="M34" s="34" t="s">
        <v>26</v>
      </c>
      <c r="N34" s="63"/>
      <c r="O34" s="63"/>
      <c r="P34" s="63"/>
      <c r="Q34" s="63"/>
      <c r="R34" s="63"/>
      <c r="S34" s="63"/>
      <c r="T34" s="63"/>
      <c r="U34" s="63"/>
      <c r="V34" s="63"/>
      <c r="W34" s="63"/>
      <c r="X34" s="87"/>
      <c r="Y34" s="54"/>
      <c r="Z34" s="48"/>
      <c r="AA34" s="48"/>
      <c r="AB34" s="49"/>
      <c r="AC34" s="54"/>
      <c r="AD34" s="48"/>
      <c r="AE34" s="48"/>
      <c r="AF34" s="49"/>
    </row>
    <row r="35" spans="1:32" ht="18.75" customHeight="1" x14ac:dyDescent="0.15">
      <c r="A35" s="25"/>
      <c r="B35" s="26"/>
      <c r="C35" s="41"/>
      <c r="D35" s="30"/>
      <c r="E35" s="29"/>
      <c r="F35" s="30"/>
      <c r="G35" s="29"/>
      <c r="H35" s="55" t="s">
        <v>192</v>
      </c>
      <c r="I35" s="67" t="s">
        <v>11</v>
      </c>
      <c r="J35" s="34" t="s">
        <v>25</v>
      </c>
      <c r="K35" s="34"/>
      <c r="L35" s="37" t="s">
        <v>11</v>
      </c>
      <c r="M35" s="34" t="s">
        <v>45</v>
      </c>
      <c r="N35" s="34"/>
      <c r="O35" s="56" t="s">
        <v>11</v>
      </c>
      <c r="P35" s="34" t="s">
        <v>46</v>
      </c>
      <c r="Q35" s="63"/>
      <c r="R35" s="63"/>
      <c r="S35" s="63"/>
      <c r="T35" s="63"/>
      <c r="U35" s="63"/>
      <c r="V35" s="63"/>
      <c r="W35" s="63"/>
      <c r="X35" s="87"/>
      <c r="Y35" s="54"/>
      <c r="Z35" s="48"/>
      <c r="AA35" s="48"/>
      <c r="AB35" s="49"/>
      <c r="AC35" s="54"/>
      <c r="AD35" s="48"/>
      <c r="AE35" s="48"/>
      <c r="AF35" s="49"/>
    </row>
    <row r="36" spans="1:32" ht="18.75" customHeight="1" x14ac:dyDescent="0.15">
      <c r="A36" s="25"/>
      <c r="B36" s="26"/>
      <c r="C36" s="41"/>
      <c r="D36" s="30"/>
      <c r="E36" s="29"/>
      <c r="F36" s="30"/>
      <c r="G36" s="29"/>
      <c r="H36" s="113" t="s">
        <v>193</v>
      </c>
      <c r="I36" s="33" t="s">
        <v>11</v>
      </c>
      <c r="J36" s="34" t="s">
        <v>25</v>
      </c>
      <c r="K36" s="35"/>
      <c r="L36" s="37" t="s">
        <v>11</v>
      </c>
      <c r="M36" s="34" t="s">
        <v>26</v>
      </c>
      <c r="N36" s="63"/>
      <c r="O36" s="63"/>
      <c r="P36" s="63"/>
      <c r="Q36" s="63"/>
      <c r="R36" s="63"/>
      <c r="S36" s="63"/>
      <c r="T36" s="63"/>
      <c r="U36" s="63"/>
      <c r="V36" s="63"/>
      <c r="W36" s="63"/>
      <c r="X36" s="87"/>
      <c r="Y36" s="54"/>
      <c r="Z36" s="48"/>
      <c r="AA36" s="48"/>
      <c r="AB36" s="49"/>
      <c r="AC36" s="54"/>
      <c r="AD36" s="48"/>
      <c r="AE36" s="48"/>
      <c r="AF36" s="49"/>
    </row>
    <row r="37" spans="1:32" ht="18.75" customHeight="1" x14ac:dyDescent="0.15">
      <c r="A37" s="25"/>
      <c r="B37" s="26"/>
      <c r="C37" s="41"/>
      <c r="D37" s="30"/>
      <c r="E37" s="29"/>
      <c r="F37" s="30"/>
      <c r="G37" s="29"/>
      <c r="H37" s="55" t="s">
        <v>194</v>
      </c>
      <c r="I37" s="33" t="s">
        <v>11</v>
      </c>
      <c r="J37" s="34" t="s">
        <v>25</v>
      </c>
      <c r="K37" s="35"/>
      <c r="L37" s="37" t="s">
        <v>11</v>
      </c>
      <c r="M37" s="34" t="s">
        <v>26</v>
      </c>
      <c r="N37" s="63"/>
      <c r="O37" s="63"/>
      <c r="P37" s="63"/>
      <c r="Q37" s="63"/>
      <c r="R37" s="63"/>
      <c r="S37" s="63"/>
      <c r="T37" s="63"/>
      <c r="U37" s="63"/>
      <c r="V37" s="63"/>
      <c r="W37" s="63"/>
      <c r="X37" s="87"/>
      <c r="Y37" s="54"/>
      <c r="Z37" s="48"/>
      <c r="AA37" s="48"/>
      <c r="AB37" s="49"/>
      <c r="AC37" s="54"/>
      <c r="AD37" s="48"/>
      <c r="AE37" s="48"/>
      <c r="AF37" s="49"/>
    </row>
    <row r="38" spans="1:32" ht="18.75" customHeight="1" x14ac:dyDescent="0.15">
      <c r="A38" s="25"/>
      <c r="B38" s="26"/>
      <c r="C38" s="41"/>
      <c r="D38" s="30"/>
      <c r="E38" s="29"/>
      <c r="F38" s="30"/>
      <c r="G38" s="29"/>
      <c r="H38" s="55" t="s">
        <v>195</v>
      </c>
      <c r="I38" s="33" t="s">
        <v>11</v>
      </c>
      <c r="J38" s="34" t="s">
        <v>25</v>
      </c>
      <c r="K38" s="35"/>
      <c r="L38" s="37" t="s">
        <v>11</v>
      </c>
      <c r="M38" s="34" t="s">
        <v>26</v>
      </c>
      <c r="N38" s="63"/>
      <c r="O38" s="63"/>
      <c r="P38" s="63"/>
      <c r="Q38" s="63"/>
      <c r="R38" s="63"/>
      <c r="S38" s="63"/>
      <c r="T38" s="63"/>
      <c r="U38" s="63"/>
      <c r="V38" s="63"/>
      <c r="W38" s="63"/>
      <c r="X38" s="87"/>
      <c r="Y38" s="54"/>
      <c r="Z38" s="48"/>
      <c r="AA38" s="48"/>
      <c r="AB38" s="49"/>
      <c r="AC38" s="54"/>
      <c r="AD38" s="48"/>
      <c r="AE38" s="48"/>
      <c r="AF38" s="49"/>
    </row>
    <row r="39" spans="1:32" ht="18.75" customHeight="1" x14ac:dyDescent="0.15">
      <c r="A39" s="25"/>
      <c r="B39" s="26"/>
      <c r="C39" s="41"/>
      <c r="D39" s="30"/>
      <c r="E39" s="29"/>
      <c r="F39" s="30"/>
      <c r="G39" s="29"/>
      <c r="H39" s="55" t="s">
        <v>196</v>
      </c>
      <c r="I39" s="67" t="s">
        <v>11</v>
      </c>
      <c r="J39" s="34" t="s">
        <v>25</v>
      </c>
      <c r="K39" s="34"/>
      <c r="L39" s="37" t="s">
        <v>11</v>
      </c>
      <c r="M39" s="34" t="s">
        <v>45</v>
      </c>
      <c r="N39" s="34"/>
      <c r="O39" s="56" t="s">
        <v>11</v>
      </c>
      <c r="P39" s="34" t="s">
        <v>46</v>
      </c>
      <c r="Q39" s="63"/>
      <c r="R39" s="63"/>
      <c r="S39" s="63"/>
      <c r="T39" s="63"/>
      <c r="U39" s="63"/>
      <c r="V39" s="63"/>
      <c r="W39" s="63"/>
      <c r="X39" s="87"/>
      <c r="Y39" s="54"/>
      <c r="Z39" s="48"/>
      <c r="AA39" s="48"/>
      <c r="AB39" s="49"/>
      <c r="AC39" s="54"/>
      <c r="AD39" s="48"/>
      <c r="AE39" s="48"/>
      <c r="AF39" s="49"/>
    </row>
    <row r="40" spans="1:32" ht="18.75" customHeight="1" x14ac:dyDescent="0.15">
      <c r="A40" s="25"/>
      <c r="B40" s="26"/>
      <c r="C40" s="41"/>
      <c r="D40" s="30"/>
      <c r="E40" s="29"/>
      <c r="F40" s="30"/>
      <c r="G40" s="29"/>
      <c r="H40" s="55" t="s">
        <v>197</v>
      </c>
      <c r="I40" s="33" t="s">
        <v>11</v>
      </c>
      <c r="J40" s="34" t="s">
        <v>38</v>
      </c>
      <c r="K40" s="35"/>
      <c r="L40" s="36"/>
      <c r="M40" s="37" t="s">
        <v>11</v>
      </c>
      <c r="N40" s="34" t="s">
        <v>39</v>
      </c>
      <c r="O40" s="38"/>
      <c r="P40" s="38"/>
      <c r="Q40" s="38"/>
      <c r="R40" s="38"/>
      <c r="S40" s="38"/>
      <c r="T40" s="38"/>
      <c r="U40" s="38"/>
      <c r="V40" s="38"/>
      <c r="W40" s="38"/>
      <c r="X40" s="39"/>
      <c r="Y40" s="54"/>
      <c r="Z40" s="48"/>
      <c r="AA40" s="48"/>
      <c r="AB40" s="49"/>
      <c r="AC40" s="54"/>
      <c r="AD40" s="48"/>
      <c r="AE40" s="48"/>
      <c r="AF40" s="49"/>
    </row>
    <row r="41" spans="1:32" ht="18.75" customHeight="1" x14ac:dyDescent="0.15">
      <c r="A41" s="25"/>
      <c r="B41" s="26"/>
      <c r="C41" s="41"/>
      <c r="D41" s="30"/>
      <c r="E41" s="29"/>
      <c r="F41" s="30"/>
      <c r="G41" s="29"/>
      <c r="H41" s="55" t="s">
        <v>198</v>
      </c>
      <c r="I41" s="33" t="s">
        <v>11</v>
      </c>
      <c r="J41" s="34" t="s">
        <v>25</v>
      </c>
      <c r="K41" s="35"/>
      <c r="L41" s="37" t="s">
        <v>11</v>
      </c>
      <c r="M41" s="34" t="s">
        <v>26</v>
      </c>
      <c r="N41" s="63"/>
      <c r="O41" s="63"/>
      <c r="P41" s="63"/>
      <c r="Q41" s="63"/>
      <c r="R41" s="63"/>
      <c r="S41" s="63"/>
      <c r="T41" s="63"/>
      <c r="U41" s="63"/>
      <c r="V41" s="63"/>
      <c r="W41" s="63"/>
      <c r="X41" s="87"/>
      <c r="Y41" s="54"/>
      <c r="Z41" s="48"/>
      <c r="AA41" s="48"/>
      <c r="AB41" s="49"/>
      <c r="AC41" s="54"/>
      <c r="AD41" s="48"/>
      <c r="AE41" s="48"/>
      <c r="AF41" s="49"/>
    </row>
    <row r="42" spans="1:32" ht="18.75" customHeight="1" x14ac:dyDescent="0.15">
      <c r="A42" s="25"/>
      <c r="B42" s="26"/>
      <c r="C42" s="41"/>
      <c r="D42" s="30"/>
      <c r="E42" s="29"/>
      <c r="F42" s="30"/>
      <c r="G42" s="29"/>
      <c r="H42" s="55" t="s">
        <v>44</v>
      </c>
      <c r="I42" s="67" t="s">
        <v>11</v>
      </c>
      <c r="J42" s="34" t="s">
        <v>25</v>
      </c>
      <c r="K42" s="34"/>
      <c r="L42" s="37" t="s">
        <v>11</v>
      </c>
      <c r="M42" s="34" t="s">
        <v>45</v>
      </c>
      <c r="N42" s="34"/>
      <c r="O42" s="56" t="s">
        <v>11</v>
      </c>
      <c r="P42" s="34" t="s">
        <v>46</v>
      </c>
      <c r="Q42" s="63"/>
      <c r="R42" s="63"/>
      <c r="S42" s="63"/>
      <c r="T42" s="63"/>
      <c r="U42" s="63"/>
      <c r="V42" s="63"/>
      <c r="W42" s="63"/>
      <c r="X42" s="87"/>
      <c r="Y42" s="54"/>
      <c r="Z42" s="48"/>
      <c r="AA42" s="48"/>
      <c r="AB42" s="49"/>
      <c r="AC42" s="54"/>
      <c r="AD42" s="48"/>
      <c r="AE42" s="48"/>
      <c r="AF42" s="49"/>
    </row>
    <row r="43" spans="1:32" ht="18.75" customHeight="1" x14ac:dyDescent="0.15">
      <c r="A43" s="25"/>
      <c r="B43" s="26"/>
      <c r="C43" s="41"/>
      <c r="D43" s="30"/>
      <c r="E43" s="29"/>
      <c r="F43" s="30"/>
      <c r="G43" s="29"/>
      <c r="H43" s="113" t="s">
        <v>145</v>
      </c>
      <c r="I43" s="33" t="s">
        <v>11</v>
      </c>
      <c r="J43" s="34" t="s">
        <v>25</v>
      </c>
      <c r="K43" s="34"/>
      <c r="L43" s="37" t="s">
        <v>11</v>
      </c>
      <c r="M43" s="34" t="s">
        <v>45</v>
      </c>
      <c r="N43" s="34"/>
      <c r="O43" s="37" t="s">
        <v>11</v>
      </c>
      <c r="P43" s="34" t="s">
        <v>46</v>
      </c>
      <c r="Q43" s="35"/>
      <c r="R43" s="35"/>
      <c r="S43" s="35"/>
      <c r="T43" s="35"/>
      <c r="U43" s="35"/>
      <c r="V43" s="35"/>
      <c r="W43" s="35"/>
      <c r="X43" s="58"/>
      <c r="Y43" s="54"/>
      <c r="Z43" s="48"/>
      <c r="AA43" s="48"/>
      <c r="AB43" s="49"/>
      <c r="AC43" s="54"/>
      <c r="AD43" s="48"/>
      <c r="AE43" s="48"/>
      <c r="AF43" s="49"/>
    </row>
    <row r="44" spans="1:32" ht="18.75" customHeight="1" x14ac:dyDescent="0.15">
      <c r="A44" s="25"/>
      <c r="B44" s="26"/>
      <c r="C44" s="41"/>
      <c r="D44" s="30"/>
      <c r="E44" s="29"/>
      <c r="F44" s="30"/>
      <c r="G44" s="29"/>
      <c r="H44" s="113" t="s">
        <v>199</v>
      </c>
      <c r="I44" s="33" t="s">
        <v>11</v>
      </c>
      <c r="J44" s="34" t="s">
        <v>25</v>
      </c>
      <c r="K44" s="35"/>
      <c r="L44" s="37" t="s">
        <v>11</v>
      </c>
      <c r="M44" s="34" t="s">
        <v>26</v>
      </c>
      <c r="N44" s="63"/>
      <c r="O44" s="63"/>
      <c r="P44" s="63"/>
      <c r="Q44" s="63"/>
      <c r="R44" s="63"/>
      <c r="S44" s="63"/>
      <c r="T44" s="63"/>
      <c r="U44" s="63"/>
      <c r="V44" s="63"/>
      <c r="W44" s="63"/>
      <c r="X44" s="87"/>
      <c r="Y44" s="54"/>
      <c r="Z44" s="48"/>
      <c r="AA44" s="48"/>
      <c r="AB44" s="49"/>
      <c r="AC44" s="54"/>
      <c r="AD44" s="48"/>
      <c r="AE44" s="48"/>
      <c r="AF44" s="49"/>
    </row>
    <row r="45" spans="1:32" ht="18.75" customHeight="1" x14ac:dyDescent="0.15">
      <c r="A45" s="25"/>
      <c r="B45" s="26"/>
      <c r="C45" s="41"/>
      <c r="D45" s="30"/>
      <c r="E45" s="29"/>
      <c r="F45" s="30"/>
      <c r="G45" s="29"/>
      <c r="H45" s="125" t="s">
        <v>200</v>
      </c>
      <c r="I45" s="33" t="s">
        <v>11</v>
      </c>
      <c r="J45" s="34" t="s">
        <v>25</v>
      </c>
      <c r="K45" s="35"/>
      <c r="L45" s="37" t="s">
        <v>11</v>
      </c>
      <c r="M45" s="34" t="s">
        <v>26</v>
      </c>
      <c r="N45" s="63"/>
      <c r="O45" s="63"/>
      <c r="P45" s="63"/>
      <c r="Q45" s="63"/>
      <c r="R45" s="63"/>
      <c r="S45" s="63"/>
      <c r="T45" s="63"/>
      <c r="U45" s="63"/>
      <c r="V45" s="63"/>
      <c r="W45" s="63"/>
      <c r="X45" s="87"/>
      <c r="Y45" s="54"/>
      <c r="Z45" s="48"/>
      <c r="AA45" s="48"/>
      <c r="AB45" s="49"/>
      <c r="AC45" s="54"/>
      <c r="AD45" s="48"/>
      <c r="AE45" s="48"/>
      <c r="AF45" s="49"/>
    </row>
    <row r="46" spans="1:32" ht="18.75" customHeight="1" x14ac:dyDescent="0.15">
      <c r="A46" s="25"/>
      <c r="B46" s="26"/>
      <c r="C46" s="41"/>
      <c r="D46" s="30"/>
      <c r="E46" s="29"/>
      <c r="F46" s="30"/>
      <c r="G46" s="29"/>
      <c r="H46" s="113" t="s">
        <v>201</v>
      </c>
      <c r="I46" s="33" t="s">
        <v>11</v>
      </c>
      <c r="J46" s="34" t="s">
        <v>25</v>
      </c>
      <c r="K46" s="35"/>
      <c r="L46" s="37" t="s">
        <v>11</v>
      </c>
      <c r="M46" s="34" t="s">
        <v>26</v>
      </c>
      <c r="N46" s="63"/>
      <c r="O46" s="63"/>
      <c r="P46" s="63"/>
      <c r="Q46" s="63"/>
      <c r="R46" s="63"/>
      <c r="S46" s="63"/>
      <c r="T46" s="63"/>
      <c r="U46" s="63"/>
      <c r="V46" s="63"/>
      <c r="W46" s="63"/>
      <c r="X46" s="87"/>
      <c r="Y46" s="54"/>
      <c r="Z46" s="48"/>
      <c r="AA46" s="48"/>
      <c r="AB46" s="49"/>
      <c r="AC46" s="54"/>
      <c r="AD46" s="48"/>
      <c r="AE46" s="48"/>
      <c r="AF46" s="49"/>
    </row>
    <row r="47" spans="1:32" ht="18.75" customHeight="1" x14ac:dyDescent="0.15">
      <c r="A47" s="25"/>
      <c r="B47" s="26"/>
      <c r="C47" s="41"/>
      <c r="D47" s="30"/>
      <c r="E47" s="29"/>
      <c r="F47" s="30"/>
      <c r="G47" s="29"/>
      <c r="H47" s="113" t="s">
        <v>97</v>
      </c>
      <c r="I47" s="33" t="s">
        <v>11</v>
      </c>
      <c r="J47" s="34" t="s">
        <v>25</v>
      </c>
      <c r="K47" s="35"/>
      <c r="L47" s="37" t="s">
        <v>11</v>
      </c>
      <c r="M47" s="34" t="s">
        <v>26</v>
      </c>
      <c r="N47" s="63"/>
      <c r="O47" s="63"/>
      <c r="P47" s="63"/>
      <c r="Q47" s="63"/>
      <c r="R47" s="63"/>
      <c r="S47" s="63"/>
      <c r="T47" s="63"/>
      <c r="U47" s="63"/>
      <c r="V47" s="63"/>
      <c r="W47" s="63"/>
      <c r="X47" s="87"/>
      <c r="Y47" s="54"/>
      <c r="Z47" s="48"/>
      <c r="AA47" s="48"/>
      <c r="AB47" s="49"/>
      <c r="AC47" s="54"/>
      <c r="AD47" s="48"/>
      <c r="AE47" s="48"/>
      <c r="AF47" s="49"/>
    </row>
    <row r="48" spans="1:32" ht="18.75" customHeight="1" x14ac:dyDescent="0.15">
      <c r="A48" s="25"/>
      <c r="B48" s="26"/>
      <c r="C48" s="41"/>
      <c r="D48" s="30"/>
      <c r="E48" s="29"/>
      <c r="F48" s="30"/>
      <c r="G48" s="29"/>
      <c r="H48" s="113" t="s">
        <v>202</v>
      </c>
      <c r="I48" s="33" t="s">
        <v>11</v>
      </c>
      <c r="J48" s="34" t="s">
        <v>25</v>
      </c>
      <c r="K48" s="35"/>
      <c r="L48" s="37" t="s">
        <v>11</v>
      </c>
      <c r="M48" s="34" t="s">
        <v>26</v>
      </c>
      <c r="N48" s="63"/>
      <c r="O48" s="63"/>
      <c r="P48" s="63"/>
      <c r="Q48" s="63"/>
      <c r="R48" s="63"/>
      <c r="S48" s="63"/>
      <c r="T48" s="63"/>
      <c r="U48" s="63"/>
      <c r="V48" s="63"/>
      <c r="W48" s="63"/>
      <c r="X48" s="87"/>
      <c r="Y48" s="54"/>
      <c r="Z48" s="48"/>
      <c r="AA48" s="48"/>
      <c r="AB48" s="49"/>
      <c r="AC48" s="54"/>
      <c r="AD48" s="48"/>
      <c r="AE48" s="48"/>
      <c r="AF48" s="49"/>
    </row>
    <row r="49" spans="1:33" ht="18.75" customHeight="1" x14ac:dyDescent="0.15">
      <c r="A49" s="25"/>
      <c r="B49" s="26"/>
      <c r="C49" s="41"/>
      <c r="D49" s="59"/>
      <c r="E49" s="29"/>
      <c r="F49" s="30"/>
      <c r="G49" s="29"/>
      <c r="H49" s="113" t="s">
        <v>146</v>
      </c>
      <c r="I49" s="33" t="s">
        <v>11</v>
      </c>
      <c r="J49" s="34" t="s">
        <v>25</v>
      </c>
      <c r="K49" s="34"/>
      <c r="L49" s="37" t="s">
        <v>11</v>
      </c>
      <c r="M49" s="44" t="s">
        <v>26</v>
      </c>
      <c r="N49" s="34"/>
      <c r="O49" s="34"/>
      <c r="P49" s="34"/>
      <c r="Q49" s="35"/>
      <c r="R49" s="35"/>
      <c r="S49" s="35"/>
      <c r="T49" s="35"/>
      <c r="U49" s="35"/>
      <c r="V49" s="35"/>
      <c r="W49" s="35"/>
      <c r="X49" s="58"/>
      <c r="Y49" s="54"/>
      <c r="Z49" s="48"/>
      <c r="AA49" s="48"/>
      <c r="AB49" s="49"/>
      <c r="AC49" s="54"/>
      <c r="AD49" s="48"/>
      <c r="AE49" s="48"/>
      <c r="AF49" s="49"/>
    </row>
    <row r="50" spans="1:33" ht="18.75" customHeight="1" x14ac:dyDescent="0.15">
      <c r="A50" s="25"/>
      <c r="B50" s="26"/>
      <c r="C50" s="41"/>
      <c r="D50" s="59"/>
      <c r="E50" s="29"/>
      <c r="F50" s="30"/>
      <c r="G50" s="29"/>
      <c r="H50" s="113" t="s">
        <v>147</v>
      </c>
      <c r="I50" s="33" t="s">
        <v>11</v>
      </c>
      <c r="J50" s="34" t="s">
        <v>25</v>
      </c>
      <c r="K50" s="34"/>
      <c r="L50" s="37" t="s">
        <v>11</v>
      </c>
      <c r="M50" s="44" t="s">
        <v>26</v>
      </c>
      <c r="N50" s="34"/>
      <c r="O50" s="34"/>
      <c r="P50" s="34"/>
      <c r="Q50" s="35"/>
      <c r="R50" s="35"/>
      <c r="S50" s="35"/>
      <c r="T50" s="35"/>
      <c r="U50" s="35"/>
      <c r="V50" s="35"/>
      <c r="W50" s="35"/>
      <c r="X50" s="58"/>
      <c r="Y50" s="54"/>
      <c r="Z50" s="48"/>
      <c r="AA50" s="48"/>
      <c r="AB50" s="49"/>
      <c r="AC50" s="54"/>
      <c r="AD50" s="48"/>
      <c r="AE50" s="48"/>
      <c r="AF50" s="49"/>
    </row>
    <row r="51" spans="1:33" ht="18.75" customHeight="1" x14ac:dyDescent="0.15">
      <c r="A51" s="59"/>
      <c r="B51" s="26"/>
      <c r="C51" s="41"/>
      <c r="D51" s="59"/>
      <c r="E51" s="29"/>
      <c r="F51" s="30"/>
      <c r="G51" s="42"/>
      <c r="H51" s="117" t="s">
        <v>125</v>
      </c>
      <c r="I51" s="33" t="s">
        <v>11</v>
      </c>
      <c r="J51" s="34" t="s">
        <v>25</v>
      </c>
      <c r="K51" s="34"/>
      <c r="L51" s="37" t="s">
        <v>11</v>
      </c>
      <c r="M51" s="34" t="s">
        <v>45</v>
      </c>
      <c r="N51" s="34"/>
      <c r="O51" s="37" t="s">
        <v>11</v>
      </c>
      <c r="P51" s="34" t="s">
        <v>46</v>
      </c>
      <c r="Q51" s="38"/>
      <c r="R51" s="38"/>
      <c r="S51" s="38"/>
      <c r="T51" s="38"/>
      <c r="U51" s="68"/>
      <c r="V51" s="68"/>
      <c r="W51" s="68"/>
      <c r="X51" s="69"/>
      <c r="Y51" s="54"/>
      <c r="Z51" s="48"/>
      <c r="AA51" s="48"/>
      <c r="AB51" s="49"/>
      <c r="AC51" s="54"/>
      <c r="AD51" s="48"/>
      <c r="AE51" s="48"/>
      <c r="AF51" s="49"/>
    </row>
    <row r="52" spans="1:33" ht="18.75" customHeight="1" x14ac:dyDescent="0.15">
      <c r="A52" s="25"/>
      <c r="B52" s="26"/>
      <c r="C52" s="41"/>
      <c r="D52" s="30"/>
      <c r="E52" s="29"/>
      <c r="F52" s="30"/>
      <c r="G52" s="29"/>
      <c r="H52" s="55" t="s">
        <v>48</v>
      </c>
      <c r="I52" s="33" t="s">
        <v>11</v>
      </c>
      <c r="J52" s="34" t="s">
        <v>25</v>
      </c>
      <c r="K52" s="34"/>
      <c r="L52" s="37" t="s">
        <v>11</v>
      </c>
      <c r="M52" s="34" t="s">
        <v>49</v>
      </c>
      <c r="N52" s="34"/>
      <c r="O52" s="37" t="s">
        <v>11</v>
      </c>
      <c r="P52" s="34" t="s">
        <v>50</v>
      </c>
      <c r="Q52" s="63"/>
      <c r="R52" s="37" t="s">
        <v>11</v>
      </c>
      <c r="S52" s="34" t="s">
        <v>51</v>
      </c>
      <c r="T52" s="63"/>
      <c r="U52" s="63"/>
      <c r="V52" s="63"/>
      <c r="W52" s="63"/>
      <c r="X52" s="87"/>
      <c r="Y52" s="54"/>
      <c r="Z52" s="48"/>
      <c r="AA52" s="48"/>
      <c r="AB52" s="49"/>
      <c r="AC52" s="54"/>
      <c r="AD52" s="48"/>
      <c r="AE52" s="48"/>
      <c r="AF52" s="49"/>
    </row>
    <row r="53" spans="1:33" ht="18.75" customHeight="1" x14ac:dyDescent="0.15">
      <c r="A53" s="25"/>
      <c r="B53" s="26"/>
      <c r="C53" s="27"/>
      <c r="D53" s="28"/>
      <c r="E53" s="29"/>
      <c r="F53" s="30"/>
      <c r="G53" s="31"/>
      <c r="H53" s="65" t="s">
        <v>52</v>
      </c>
      <c r="I53" s="33" t="s">
        <v>11</v>
      </c>
      <c r="J53" s="34" t="s">
        <v>25</v>
      </c>
      <c r="K53" s="34"/>
      <c r="L53" s="37" t="s">
        <v>11</v>
      </c>
      <c r="M53" s="34" t="s">
        <v>49</v>
      </c>
      <c r="N53" s="34"/>
      <c r="O53" s="37" t="s">
        <v>11</v>
      </c>
      <c r="P53" s="34" t="s">
        <v>50</v>
      </c>
      <c r="Q53" s="34"/>
      <c r="R53" s="37" t="s">
        <v>11</v>
      </c>
      <c r="S53" s="34" t="s">
        <v>53</v>
      </c>
      <c r="T53" s="34"/>
      <c r="U53" s="38"/>
      <c r="V53" s="38"/>
      <c r="W53" s="38"/>
      <c r="X53" s="39"/>
      <c r="Y53" s="48"/>
      <c r="Z53" s="48"/>
      <c r="AA53" s="48"/>
      <c r="AB53" s="49"/>
      <c r="AC53" s="54"/>
      <c r="AD53" s="48"/>
      <c r="AE53" s="48"/>
      <c r="AF53" s="49"/>
    </row>
    <row r="54" spans="1:33" ht="18.75" customHeight="1" x14ac:dyDescent="0.15">
      <c r="A54" s="25"/>
      <c r="B54" s="26"/>
      <c r="C54" s="27"/>
      <c r="D54" s="28"/>
      <c r="E54" s="29"/>
      <c r="F54" s="30"/>
      <c r="G54" s="31"/>
      <c r="H54" s="66" t="s">
        <v>54</v>
      </c>
      <c r="I54" s="67" t="s">
        <v>11</v>
      </c>
      <c r="J54" s="57" t="s">
        <v>55</v>
      </c>
      <c r="K54" s="57"/>
      <c r="L54" s="56" t="s">
        <v>11</v>
      </c>
      <c r="M54" s="57" t="s">
        <v>56</v>
      </c>
      <c r="N54" s="57"/>
      <c r="O54" s="56" t="s">
        <v>11</v>
      </c>
      <c r="P54" s="57" t="s">
        <v>57</v>
      </c>
      <c r="Q54" s="57"/>
      <c r="R54" s="56"/>
      <c r="S54" s="57"/>
      <c r="T54" s="57"/>
      <c r="U54" s="68"/>
      <c r="V54" s="68"/>
      <c r="W54" s="68"/>
      <c r="X54" s="69"/>
      <c r="Y54" s="48"/>
      <c r="Z54" s="48"/>
      <c r="AA54" s="48"/>
      <c r="AB54" s="49"/>
      <c r="AC54" s="54"/>
      <c r="AD54" s="48"/>
      <c r="AE54" s="48"/>
      <c r="AF54" s="49"/>
    </row>
    <row r="55" spans="1:33" ht="19.5" customHeight="1" x14ac:dyDescent="0.15">
      <c r="A55" s="70"/>
      <c r="B55" s="71"/>
      <c r="C55" s="72"/>
      <c r="D55" s="18"/>
      <c r="E55" s="24"/>
      <c r="F55" s="73"/>
      <c r="G55" s="74"/>
      <c r="H55" s="75" t="s">
        <v>58</v>
      </c>
      <c r="I55" s="76" t="s">
        <v>11</v>
      </c>
      <c r="J55" s="77" t="s">
        <v>25</v>
      </c>
      <c r="K55" s="77"/>
      <c r="L55" s="78" t="s">
        <v>11</v>
      </c>
      <c r="M55" s="77" t="s">
        <v>26</v>
      </c>
      <c r="N55" s="77"/>
      <c r="O55" s="77"/>
      <c r="P55" s="77"/>
      <c r="Q55" s="79"/>
      <c r="R55" s="79"/>
      <c r="S55" s="79"/>
      <c r="T55" s="79"/>
      <c r="U55" s="79"/>
      <c r="V55" s="79"/>
      <c r="W55" s="79"/>
      <c r="X55" s="80"/>
      <c r="Y55" s="81"/>
      <c r="Z55" s="81"/>
      <c r="AA55" s="81"/>
      <c r="AB55" s="82"/>
      <c r="AC55" s="83"/>
      <c r="AD55" s="81"/>
      <c r="AE55" s="81"/>
      <c r="AF55" s="82"/>
    </row>
    <row r="56" spans="1:33" ht="20.25" customHeight="1" x14ac:dyDescent="0.15"/>
    <row r="57" spans="1:33" s="4"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s="4"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s="4"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s="4"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s="4"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s="4"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x14ac:dyDescent="0.1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x14ac:dyDescent="0.1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x14ac:dyDescent="0.1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x14ac:dyDescent="0.1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x14ac:dyDescent="0.15">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x14ac:dyDescent="0.15">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x14ac:dyDescent="0.15">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x14ac:dyDescent="0.15">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4" customFormat="1" ht="20.25" customHeight="1" x14ac:dyDescent="0.15">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4" customFormat="1" ht="20.25" customHeight="1" x14ac:dyDescent="0.15">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4" customFormat="1" ht="20.25" customHeight="1" x14ac:dyDescent="0.15">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4" customFormat="1" ht="20.25" customHeight="1" x14ac:dyDescent="0.15">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4" customFormat="1" ht="20.25" customHeight="1" x14ac:dyDescent="0.15">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4" customFormat="1" ht="20.25" customHeight="1" x14ac:dyDescent="0.15">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4" customFormat="1" ht="20.25" customHeight="1" x14ac:dyDescent="0.15">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x14ac:dyDescent="0.15">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sheetData>
  <mergeCells count="28">
    <mergeCell ref="A3:AF3"/>
    <mergeCell ref="S5:V5"/>
    <mergeCell ref="A7:C7"/>
    <mergeCell ref="D7:E7"/>
    <mergeCell ref="F7:G7"/>
    <mergeCell ref="H7:X7"/>
    <mergeCell ref="Y7:AB7"/>
    <mergeCell ref="AC7:AF7"/>
    <mergeCell ref="H11:H12"/>
    <mergeCell ref="A8:C9"/>
    <mergeCell ref="H8:H9"/>
    <mergeCell ref="Y8:AB9"/>
    <mergeCell ref="AC8:AF9"/>
    <mergeCell ref="H21:H22"/>
    <mergeCell ref="I21:I22"/>
    <mergeCell ref="J21:K22"/>
    <mergeCell ref="L21:L22"/>
    <mergeCell ref="M21:N22"/>
    <mergeCell ref="H18:H19"/>
    <mergeCell ref="I18:I19"/>
    <mergeCell ref="J18:K19"/>
    <mergeCell ref="L18:L19"/>
    <mergeCell ref="M18:N19"/>
    <mergeCell ref="H26:H27"/>
    <mergeCell ref="I26:I27"/>
    <mergeCell ref="J26:K27"/>
    <mergeCell ref="L26:L27"/>
    <mergeCell ref="M26:N27"/>
  </mergeCells>
  <phoneticPr fontId="2"/>
  <dataValidations count="1">
    <dataValidation type="list" allowBlank="1" showInputMessage="1" showErrorMessage="1" sqref="Q8:Q9 U8:U9 Q11 L18:L27 M28 M40 L29:L39 O42:O43 O35 O39 Q25 Y10:Y11 AC10:AC11 D29:D30 D32:D33 F30:F31 A31 D49:D51 A51 M13:M17 O51:O54 L41:L55 R52:R54 M8:M11 O16:O17 X30 O29:O30 R30 I8:I55" xr:uid="{9062CF52-562C-44EE-A4C0-411F3D59E56C}">
      <formula1>"□,■"</formula1>
    </dataValidation>
  </dataValidations>
  <pageMargins left="0.7" right="0.7" top="0.75" bottom="0.75" header="0.3" footer="0.3"/>
  <pageSetup paperSize="9" scale="51" fitToHeight="0" orientation="landscape" r:id="rId1"/>
  <rowBreaks count="3" manualBreakCount="3">
    <brk id="9" max="32" man="1"/>
    <brk id="55" max="31" man="1"/>
    <brk id="122" max="3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5B178-CA43-4D40-A999-8EA08411EF43}">
  <sheetPr>
    <pageSetUpPr fitToPage="1"/>
  </sheetPr>
  <dimension ref="A2:AG137"/>
  <sheetViews>
    <sheetView view="pageBreakPreview" zoomScaleNormal="100" zoomScaleSheetLayoutView="100" workbookViewId="0">
      <selection activeCell="H8" sqref="H8:H9"/>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3" ht="20.25" customHeight="1" x14ac:dyDescent="0.15">
      <c r="A2" s="1" t="s">
        <v>0</v>
      </c>
      <c r="B2" s="1"/>
    </row>
    <row r="3" spans="1:33" ht="20.25" customHeight="1" x14ac:dyDescent="0.15">
      <c r="A3" s="389" t="s">
        <v>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3" ht="20.25" customHeight="1" x14ac:dyDescent="0.15"/>
    <row r="5" spans="1:33" ht="30" customHeight="1" x14ac:dyDescent="0.15">
      <c r="J5" s="4"/>
      <c r="K5" s="4"/>
      <c r="L5" s="4"/>
      <c r="M5" s="4"/>
      <c r="N5" s="4"/>
      <c r="O5" s="4"/>
      <c r="P5" s="4"/>
      <c r="Q5" s="4"/>
      <c r="R5" s="4"/>
      <c r="S5" s="372" t="s">
        <v>2</v>
      </c>
      <c r="T5" s="373"/>
      <c r="U5" s="373"/>
      <c r="V5" s="374"/>
      <c r="W5" s="5"/>
      <c r="X5" s="6"/>
      <c r="Y5" s="6"/>
      <c r="Z5" s="6"/>
      <c r="AA5" s="6"/>
      <c r="AB5" s="6"/>
      <c r="AC5" s="6"/>
      <c r="AD5" s="6"/>
      <c r="AE5" s="6"/>
      <c r="AF5" s="7"/>
    </row>
    <row r="6" spans="1:33" ht="20.25" customHeight="1" x14ac:dyDescent="0.15"/>
    <row r="7" spans="1:33" ht="18" customHeight="1" x14ac:dyDescent="0.15">
      <c r="A7" s="372" t="s">
        <v>3</v>
      </c>
      <c r="B7" s="373"/>
      <c r="C7" s="374"/>
      <c r="D7" s="372" t="s">
        <v>4</v>
      </c>
      <c r="E7" s="374"/>
      <c r="F7" s="375" t="s">
        <v>5</v>
      </c>
      <c r="G7" s="376"/>
      <c r="H7" s="372" t="s">
        <v>6</v>
      </c>
      <c r="I7" s="373"/>
      <c r="J7" s="373"/>
      <c r="K7" s="373"/>
      <c r="L7" s="373"/>
      <c r="M7" s="373"/>
      <c r="N7" s="373"/>
      <c r="O7" s="373"/>
      <c r="P7" s="373"/>
      <c r="Q7" s="373"/>
      <c r="R7" s="373"/>
      <c r="S7" s="373"/>
      <c r="T7" s="373"/>
      <c r="U7" s="373"/>
      <c r="V7" s="373"/>
      <c r="W7" s="373"/>
      <c r="X7" s="374"/>
      <c r="Y7" s="372" t="s">
        <v>7</v>
      </c>
      <c r="Z7" s="373"/>
      <c r="AA7" s="373"/>
      <c r="AB7" s="374"/>
      <c r="AC7" s="372" t="s">
        <v>8</v>
      </c>
      <c r="AD7" s="373"/>
      <c r="AE7" s="373"/>
      <c r="AF7" s="374"/>
    </row>
    <row r="8" spans="1:33" ht="18.75" customHeight="1" x14ac:dyDescent="0.15">
      <c r="A8" s="377" t="s">
        <v>9</v>
      </c>
      <c r="B8" s="378"/>
      <c r="C8" s="379"/>
      <c r="D8" s="8"/>
      <c r="E8" s="9"/>
      <c r="F8" s="10"/>
      <c r="G8" s="11"/>
      <c r="H8" s="383" t="s">
        <v>10</v>
      </c>
      <c r="I8" s="12" t="s">
        <v>11</v>
      </c>
      <c r="J8" s="13" t="s">
        <v>12</v>
      </c>
      <c r="K8" s="14"/>
      <c r="L8" s="14"/>
      <c r="M8" s="12" t="s">
        <v>11</v>
      </c>
      <c r="N8" s="13" t="s">
        <v>13</v>
      </c>
      <c r="O8" s="14"/>
      <c r="P8" s="14"/>
      <c r="Q8" s="12" t="s">
        <v>11</v>
      </c>
      <c r="R8" s="13" t="s">
        <v>14</v>
      </c>
      <c r="S8" s="14"/>
      <c r="T8" s="14"/>
      <c r="U8" s="12" t="s">
        <v>11</v>
      </c>
      <c r="V8" s="13" t="s">
        <v>15</v>
      </c>
      <c r="W8" s="14"/>
      <c r="X8" s="15"/>
      <c r="Y8" s="409"/>
      <c r="Z8" s="410"/>
      <c r="AA8" s="410"/>
      <c r="AB8" s="411"/>
      <c r="AC8" s="409"/>
      <c r="AD8" s="410"/>
      <c r="AE8" s="410"/>
      <c r="AF8" s="411"/>
    </row>
    <row r="9" spans="1:33" ht="18.75" customHeight="1" x14ac:dyDescent="0.15">
      <c r="A9" s="380"/>
      <c r="B9" s="381"/>
      <c r="C9" s="382"/>
      <c r="D9" s="16"/>
      <c r="E9" s="17"/>
      <c r="F9" s="18"/>
      <c r="G9" s="19"/>
      <c r="H9" s="384"/>
      <c r="I9" s="20" t="s">
        <v>11</v>
      </c>
      <c r="J9" s="21" t="s">
        <v>16</v>
      </c>
      <c r="K9" s="22"/>
      <c r="L9" s="22"/>
      <c r="M9" s="23" t="s">
        <v>11</v>
      </c>
      <c r="N9" s="21" t="s">
        <v>17</v>
      </c>
      <c r="O9" s="22"/>
      <c r="P9" s="22"/>
      <c r="Q9" s="23" t="s">
        <v>11</v>
      </c>
      <c r="R9" s="21" t="s">
        <v>18</v>
      </c>
      <c r="S9" s="22"/>
      <c r="T9" s="22"/>
      <c r="U9" s="23" t="s">
        <v>11</v>
      </c>
      <c r="V9" s="21" t="s">
        <v>19</v>
      </c>
      <c r="W9" s="22"/>
      <c r="X9" s="24"/>
      <c r="Y9" s="412"/>
      <c r="Z9" s="413"/>
      <c r="AA9" s="413"/>
      <c r="AB9" s="414"/>
      <c r="AC9" s="412"/>
      <c r="AD9" s="413"/>
      <c r="AE9" s="413"/>
      <c r="AF9" s="414"/>
    </row>
    <row r="10" spans="1:33" s="143" customFormat="1" ht="18.75" customHeight="1" x14ac:dyDescent="0.15">
      <c r="A10" s="126"/>
      <c r="B10" s="127"/>
      <c r="C10" s="128"/>
      <c r="D10" s="129"/>
      <c r="E10" s="130"/>
      <c r="F10" s="129"/>
      <c r="G10" s="131"/>
      <c r="H10" s="132" t="s">
        <v>114</v>
      </c>
      <c r="I10" s="133" t="s">
        <v>11</v>
      </c>
      <c r="J10" s="134" t="s">
        <v>25</v>
      </c>
      <c r="K10" s="134"/>
      <c r="L10" s="135"/>
      <c r="M10" s="136" t="s">
        <v>11</v>
      </c>
      <c r="N10" s="134" t="s">
        <v>71</v>
      </c>
      <c r="O10" s="134"/>
      <c r="P10" s="135"/>
      <c r="Q10" s="136" t="s">
        <v>11</v>
      </c>
      <c r="R10" s="137" t="s">
        <v>72</v>
      </c>
      <c r="S10" s="137"/>
      <c r="T10" s="137"/>
      <c r="U10" s="137"/>
      <c r="V10" s="137"/>
      <c r="W10" s="137"/>
      <c r="X10" s="138"/>
      <c r="Y10" s="139" t="s">
        <v>11</v>
      </c>
      <c r="Z10" s="140" t="s">
        <v>23</v>
      </c>
      <c r="AA10" s="140"/>
      <c r="AB10" s="141"/>
      <c r="AC10" s="139" t="s">
        <v>11</v>
      </c>
      <c r="AD10" s="140" t="s">
        <v>23</v>
      </c>
      <c r="AE10" s="140"/>
      <c r="AF10" s="141"/>
      <c r="AG10" s="142"/>
    </row>
    <row r="11" spans="1:33" s="163" customFormat="1" ht="19.5" customHeight="1" x14ac:dyDescent="0.15">
      <c r="A11" s="144"/>
      <c r="B11" s="145"/>
      <c r="C11" s="146"/>
      <c r="D11" s="147"/>
      <c r="E11" s="148"/>
      <c r="F11" s="149"/>
      <c r="G11" s="150"/>
      <c r="H11" s="151" t="s">
        <v>20</v>
      </c>
      <c r="I11" s="152" t="s">
        <v>11</v>
      </c>
      <c r="J11" s="153" t="s">
        <v>21</v>
      </c>
      <c r="K11" s="154"/>
      <c r="L11" s="155"/>
      <c r="M11" s="156" t="s">
        <v>11</v>
      </c>
      <c r="N11" s="153" t="s">
        <v>22</v>
      </c>
      <c r="O11" s="156"/>
      <c r="P11" s="153"/>
      <c r="Q11" s="157"/>
      <c r="R11" s="157"/>
      <c r="S11" s="157"/>
      <c r="T11" s="157"/>
      <c r="U11" s="157"/>
      <c r="V11" s="157"/>
      <c r="W11" s="157"/>
      <c r="X11" s="158"/>
      <c r="Y11" s="159" t="s">
        <v>11</v>
      </c>
      <c r="Z11" s="160" t="s">
        <v>27</v>
      </c>
      <c r="AA11" s="161"/>
      <c r="AB11" s="162"/>
      <c r="AC11" s="159" t="s">
        <v>11</v>
      </c>
      <c r="AD11" s="160" t="s">
        <v>27</v>
      </c>
      <c r="AE11" s="161"/>
      <c r="AF11" s="162"/>
    </row>
    <row r="12" spans="1:33" s="163" customFormat="1" ht="19.5" customHeight="1" x14ac:dyDescent="0.15">
      <c r="A12" s="144"/>
      <c r="B12" s="145"/>
      <c r="C12" s="146"/>
      <c r="D12" s="147"/>
      <c r="E12" s="148"/>
      <c r="F12" s="149"/>
      <c r="G12" s="150"/>
      <c r="H12" s="151" t="s">
        <v>73</v>
      </c>
      <c r="I12" s="152" t="s">
        <v>11</v>
      </c>
      <c r="J12" s="153" t="s">
        <v>21</v>
      </c>
      <c r="K12" s="154"/>
      <c r="L12" s="155"/>
      <c r="M12" s="156" t="s">
        <v>11</v>
      </c>
      <c r="N12" s="153" t="s">
        <v>22</v>
      </c>
      <c r="O12" s="156"/>
      <c r="P12" s="153"/>
      <c r="Q12" s="157"/>
      <c r="R12" s="157"/>
      <c r="S12" s="157"/>
      <c r="T12" s="157"/>
      <c r="U12" s="157"/>
      <c r="V12" s="157"/>
      <c r="W12" s="157"/>
      <c r="X12" s="158"/>
      <c r="Y12" s="159"/>
      <c r="Z12" s="160"/>
      <c r="AA12" s="161"/>
      <c r="AB12" s="162"/>
      <c r="AC12" s="159"/>
      <c r="AD12" s="160"/>
      <c r="AE12" s="161"/>
      <c r="AF12" s="162"/>
    </row>
    <row r="13" spans="1:33" s="143" customFormat="1" ht="18.75" customHeight="1" x14ac:dyDescent="0.15">
      <c r="A13" s="164"/>
      <c r="B13" s="165"/>
      <c r="C13" s="166"/>
      <c r="D13" s="167"/>
      <c r="E13" s="168"/>
      <c r="F13" s="167"/>
      <c r="G13" s="169"/>
      <c r="H13" s="170" t="s">
        <v>203</v>
      </c>
      <c r="I13" s="171" t="s">
        <v>11</v>
      </c>
      <c r="J13" s="172" t="s">
        <v>25</v>
      </c>
      <c r="K13" s="173"/>
      <c r="L13" s="174" t="s">
        <v>11</v>
      </c>
      <c r="M13" s="172" t="s">
        <v>26</v>
      </c>
      <c r="N13" s="175"/>
      <c r="O13" s="175"/>
      <c r="P13" s="175"/>
      <c r="Q13" s="175"/>
      <c r="R13" s="175"/>
      <c r="S13" s="175"/>
      <c r="T13" s="175"/>
      <c r="U13" s="175"/>
      <c r="V13" s="175"/>
      <c r="W13" s="175"/>
      <c r="X13" s="176"/>
      <c r="Y13" s="177"/>
      <c r="Z13" s="178"/>
      <c r="AA13" s="178"/>
      <c r="AB13" s="179"/>
      <c r="AC13" s="177"/>
      <c r="AD13" s="178"/>
      <c r="AE13" s="178"/>
      <c r="AF13" s="179"/>
    </row>
    <row r="14" spans="1:33" s="143" customFormat="1" ht="18.75" customHeight="1" x14ac:dyDescent="0.15">
      <c r="A14" s="164"/>
      <c r="B14" s="165"/>
      <c r="C14" s="166"/>
      <c r="D14" s="167"/>
      <c r="E14" s="168"/>
      <c r="F14" s="167"/>
      <c r="G14" s="169"/>
      <c r="H14" s="170" t="s">
        <v>204</v>
      </c>
      <c r="I14" s="171" t="s">
        <v>11</v>
      </c>
      <c r="J14" s="172" t="s">
        <v>129</v>
      </c>
      <c r="K14" s="173"/>
      <c r="L14" s="180"/>
      <c r="M14" s="174" t="s">
        <v>11</v>
      </c>
      <c r="N14" s="172" t="s">
        <v>205</v>
      </c>
      <c r="O14" s="181"/>
      <c r="P14" s="181"/>
      <c r="Q14" s="181"/>
      <c r="R14" s="181"/>
      <c r="S14" s="181"/>
      <c r="T14" s="181"/>
      <c r="U14" s="181"/>
      <c r="V14" s="181"/>
      <c r="W14" s="181"/>
      <c r="X14" s="182"/>
      <c r="Y14" s="177"/>
      <c r="Z14" s="178"/>
      <c r="AA14" s="178"/>
      <c r="AB14" s="179"/>
      <c r="AC14" s="177"/>
      <c r="AD14" s="178"/>
      <c r="AE14" s="178"/>
      <c r="AF14" s="179"/>
    </row>
    <row r="15" spans="1:33" s="143" customFormat="1" ht="18.75" customHeight="1" x14ac:dyDescent="0.15">
      <c r="A15" s="164"/>
      <c r="B15" s="165"/>
      <c r="C15" s="166"/>
      <c r="D15" s="167"/>
      <c r="E15" s="168"/>
      <c r="F15" s="167"/>
      <c r="G15" s="169"/>
      <c r="H15" s="183" t="s">
        <v>115</v>
      </c>
      <c r="I15" s="171" t="s">
        <v>11</v>
      </c>
      <c r="J15" s="172" t="s">
        <v>25</v>
      </c>
      <c r="K15" s="173"/>
      <c r="L15" s="174" t="s">
        <v>11</v>
      </c>
      <c r="M15" s="172" t="s">
        <v>26</v>
      </c>
      <c r="N15" s="175"/>
      <c r="O15" s="175"/>
      <c r="P15" s="175"/>
      <c r="Q15" s="175"/>
      <c r="R15" s="175"/>
      <c r="S15" s="175"/>
      <c r="T15" s="175"/>
      <c r="U15" s="175"/>
      <c r="V15" s="175"/>
      <c r="W15" s="175"/>
      <c r="X15" s="176"/>
      <c r="Y15" s="177"/>
      <c r="Z15" s="178"/>
      <c r="AA15" s="178"/>
      <c r="AB15" s="179"/>
      <c r="AC15" s="177"/>
      <c r="AD15" s="178"/>
      <c r="AE15" s="178"/>
      <c r="AF15" s="179"/>
    </row>
    <row r="16" spans="1:33" s="143" customFormat="1" ht="18.75" customHeight="1" x14ac:dyDescent="0.15">
      <c r="A16" s="164"/>
      <c r="B16" s="165"/>
      <c r="C16" s="166"/>
      <c r="D16" s="167"/>
      <c r="E16" s="168"/>
      <c r="F16" s="167"/>
      <c r="G16" s="169"/>
      <c r="H16" s="392" t="s">
        <v>28</v>
      </c>
      <c r="I16" s="394" t="s">
        <v>11</v>
      </c>
      <c r="J16" s="396" t="s">
        <v>29</v>
      </c>
      <c r="K16" s="396"/>
      <c r="L16" s="396"/>
      <c r="M16" s="394" t="s">
        <v>11</v>
      </c>
      <c r="N16" s="396" t="s">
        <v>30</v>
      </c>
      <c r="O16" s="396"/>
      <c r="P16" s="396"/>
      <c r="Q16" s="184"/>
      <c r="R16" s="184"/>
      <c r="S16" s="184"/>
      <c r="T16" s="184"/>
      <c r="U16" s="184"/>
      <c r="V16" s="184"/>
      <c r="W16" s="184"/>
      <c r="X16" s="185"/>
      <c r="Y16" s="177"/>
      <c r="Z16" s="178"/>
      <c r="AA16" s="178"/>
      <c r="AB16" s="179"/>
      <c r="AC16" s="177"/>
      <c r="AD16" s="178"/>
      <c r="AE16" s="178"/>
      <c r="AF16" s="179"/>
    </row>
    <row r="17" spans="1:32" s="143" customFormat="1" ht="18.75" customHeight="1" x14ac:dyDescent="0.15">
      <c r="A17" s="164"/>
      <c r="B17" s="165"/>
      <c r="C17" s="166"/>
      <c r="D17" s="167"/>
      <c r="E17" s="168"/>
      <c r="F17" s="167"/>
      <c r="G17" s="169"/>
      <c r="H17" s="393"/>
      <c r="I17" s="395"/>
      <c r="J17" s="397"/>
      <c r="K17" s="397"/>
      <c r="L17" s="397"/>
      <c r="M17" s="395"/>
      <c r="N17" s="397"/>
      <c r="O17" s="397"/>
      <c r="P17" s="397"/>
      <c r="Q17" s="186"/>
      <c r="R17" s="186"/>
      <c r="S17" s="186"/>
      <c r="T17" s="186"/>
      <c r="U17" s="186"/>
      <c r="V17" s="186"/>
      <c r="W17" s="186"/>
      <c r="X17" s="187"/>
      <c r="Y17" s="177"/>
      <c r="Z17" s="178"/>
      <c r="AA17" s="178"/>
      <c r="AB17" s="179"/>
      <c r="AC17" s="177"/>
      <c r="AD17" s="178"/>
      <c r="AE17" s="178"/>
      <c r="AF17" s="179"/>
    </row>
    <row r="18" spans="1:32" s="143" customFormat="1" ht="18.75" customHeight="1" x14ac:dyDescent="0.15">
      <c r="A18" s="164"/>
      <c r="B18" s="165"/>
      <c r="C18" s="166"/>
      <c r="D18" s="167"/>
      <c r="E18" s="168"/>
      <c r="F18" s="167"/>
      <c r="G18" s="169"/>
      <c r="H18" s="116" t="s">
        <v>93</v>
      </c>
      <c r="I18" s="67" t="s">
        <v>11</v>
      </c>
      <c r="J18" s="34" t="s">
        <v>25</v>
      </c>
      <c r="K18" s="34"/>
      <c r="L18" s="37" t="s">
        <v>11</v>
      </c>
      <c r="M18" s="34" t="s">
        <v>45</v>
      </c>
      <c r="N18" s="34"/>
      <c r="O18" s="56" t="s">
        <v>11</v>
      </c>
      <c r="P18" s="34" t="s">
        <v>46</v>
      </c>
      <c r="Q18" s="63"/>
      <c r="R18" s="56"/>
      <c r="S18" s="34"/>
      <c r="T18" s="63"/>
      <c r="U18" s="56"/>
      <c r="V18" s="34"/>
      <c r="W18" s="63"/>
      <c r="X18" s="53"/>
      <c r="Y18" s="177"/>
      <c r="Z18" s="178"/>
      <c r="AA18" s="178"/>
      <c r="AB18" s="179"/>
      <c r="AC18" s="177"/>
      <c r="AD18" s="178"/>
      <c r="AE18" s="178"/>
      <c r="AF18" s="179"/>
    </row>
    <row r="19" spans="1:32" s="143" customFormat="1" ht="18.75" customHeight="1" x14ac:dyDescent="0.15">
      <c r="A19" s="164"/>
      <c r="B19" s="165"/>
      <c r="C19" s="166"/>
      <c r="D19" s="167"/>
      <c r="E19" s="168"/>
      <c r="F19" s="167"/>
      <c r="G19" s="169"/>
      <c r="H19" s="55" t="s">
        <v>110</v>
      </c>
      <c r="I19" s="33" t="s">
        <v>11</v>
      </c>
      <c r="J19" s="34" t="s">
        <v>25</v>
      </c>
      <c r="K19" s="35"/>
      <c r="L19" s="37" t="s">
        <v>11</v>
      </c>
      <c r="M19" s="34" t="s">
        <v>26</v>
      </c>
      <c r="N19" s="63"/>
      <c r="O19" s="63"/>
      <c r="P19" s="63"/>
      <c r="Q19" s="63"/>
      <c r="R19" s="63"/>
      <c r="S19" s="63"/>
      <c r="T19" s="63"/>
      <c r="U19" s="63"/>
      <c r="V19" s="63"/>
      <c r="W19" s="63"/>
      <c r="X19" s="87"/>
      <c r="Y19" s="177"/>
      <c r="Z19" s="178"/>
      <c r="AA19" s="178"/>
      <c r="AB19" s="179"/>
      <c r="AC19" s="177"/>
      <c r="AD19" s="178"/>
      <c r="AE19" s="178"/>
      <c r="AF19" s="179"/>
    </row>
    <row r="20" spans="1:32" s="143" customFormat="1" ht="18.75" customHeight="1" x14ac:dyDescent="0.15">
      <c r="A20" s="164"/>
      <c r="B20" s="165"/>
      <c r="C20" s="166"/>
      <c r="D20" s="167"/>
      <c r="E20" s="168"/>
      <c r="F20" s="167"/>
      <c r="G20" s="169"/>
      <c r="H20" s="188" t="s">
        <v>95</v>
      </c>
      <c r="I20" s="171" t="s">
        <v>11</v>
      </c>
      <c r="J20" s="172" t="s">
        <v>25</v>
      </c>
      <c r="K20" s="173"/>
      <c r="L20" s="174" t="s">
        <v>11</v>
      </c>
      <c r="M20" s="172" t="s">
        <v>26</v>
      </c>
      <c r="N20" s="175"/>
      <c r="O20" s="175"/>
      <c r="P20" s="175"/>
      <c r="Q20" s="175"/>
      <c r="R20" s="175"/>
      <c r="S20" s="175"/>
      <c r="T20" s="175"/>
      <c r="U20" s="175"/>
      <c r="V20" s="175"/>
      <c r="W20" s="175"/>
      <c r="X20" s="176"/>
      <c r="Y20" s="177"/>
      <c r="Z20" s="178"/>
      <c r="AA20" s="178"/>
      <c r="AB20" s="179"/>
      <c r="AC20" s="177"/>
      <c r="AD20" s="178"/>
      <c r="AE20" s="178"/>
      <c r="AF20" s="179"/>
    </row>
    <row r="21" spans="1:32" s="143" customFormat="1" ht="18.75" customHeight="1" x14ac:dyDescent="0.15">
      <c r="A21" s="164"/>
      <c r="B21" s="165"/>
      <c r="C21" s="166"/>
      <c r="D21" s="167"/>
      <c r="E21" s="168"/>
      <c r="F21" s="167"/>
      <c r="G21" s="169"/>
      <c r="H21" s="183" t="s">
        <v>96</v>
      </c>
      <c r="I21" s="171" t="s">
        <v>11</v>
      </c>
      <c r="J21" s="172" t="s">
        <v>25</v>
      </c>
      <c r="K21" s="173"/>
      <c r="L21" s="174" t="s">
        <v>11</v>
      </c>
      <c r="M21" s="172" t="s">
        <v>26</v>
      </c>
      <c r="N21" s="175"/>
      <c r="O21" s="175"/>
      <c r="P21" s="175"/>
      <c r="Q21" s="175"/>
      <c r="R21" s="175"/>
      <c r="S21" s="175"/>
      <c r="T21" s="175"/>
      <c r="U21" s="175"/>
      <c r="V21" s="175"/>
      <c r="W21" s="175"/>
      <c r="X21" s="176"/>
      <c r="Y21" s="177"/>
      <c r="Z21" s="178"/>
      <c r="AA21" s="178"/>
      <c r="AB21" s="179"/>
      <c r="AC21" s="177"/>
      <c r="AD21" s="178"/>
      <c r="AE21" s="178"/>
      <c r="AF21" s="179"/>
    </row>
    <row r="22" spans="1:32" s="143" customFormat="1" ht="18.75" customHeight="1" x14ac:dyDescent="0.15">
      <c r="A22" s="164"/>
      <c r="B22" s="165"/>
      <c r="C22" s="166"/>
      <c r="D22" s="167"/>
      <c r="E22" s="168"/>
      <c r="F22" s="167"/>
      <c r="G22" s="169"/>
      <c r="H22" s="55" t="s">
        <v>206</v>
      </c>
      <c r="I22" s="33" t="s">
        <v>11</v>
      </c>
      <c r="J22" s="34" t="s">
        <v>25</v>
      </c>
      <c r="K22" s="35"/>
      <c r="L22" s="37" t="s">
        <v>11</v>
      </c>
      <c r="M22" s="34" t="s">
        <v>26</v>
      </c>
      <c r="N22" s="63"/>
      <c r="O22" s="63"/>
      <c r="P22" s="63"/>
      <c r="Q22" s="63"/>
      <c r="R22" s="63"/>
      <c r="S22" s="63"/>
      <c r="T22" s="63"/>
      <c r="U22" s="63"/>
      <c r="V22" s="63"/>
      <c r="W22" s="63"/>
      <c r="X22" s="87"/>
      <c r="Y22" s="177"/>
      <c r="Z22" s="178"/>
      <c r="AA22" s="178"/>
      <c r="AB22" s="179"/>
      <c r="AC22" s="177"/>
      <c r="AD22" s="178"/>
      <c r="AE22" s="178"/>
      <c r="AF22" s="179"/>
    </row>
    <row r="23" spans="1:32" s="143" customFormat="1" ht="18.75" customHeight="1" x14ac:dyDescent="0.15">
      <c r="A23" s="164"/>
      <c r="B23" s="165"/>
      <c r="C23" s="166"/>
      <c r="D23" s="167"/>
      <c r="E23" s="168"/>
      <c r="F23" s="167"/>
      <c r="G23" s="169"/>
      <c r="H23" s="55" t="s">
        <v>37</v>
      </c>
      <c r="I23" s="33" t="s">
        <v>11</v>
      </c>
      <c r="J23" s="34" t="s">
        <v>38</v>
      </c>
      <c r="K23" s="35"/>
      <c r="L23" s="36"/>
      <c r="M23" s="37" t="s">
        <v>11</v>
      </c>
      <c r="N23" s="34" t="s">
        <v>39</v>
      </c>
      <c r="O23" s="38"/>
      <c r="P23" s="38"/>
      <c r="Q23" s="38"/>
      <c r="R23" s="38"/>
      <c r="S23" s="38"/>
      <c r="T23" s="38"/>
      <c r="U23" s="38"/>
      <c r="V23" s="38"/>
      <c r="W23" s="38"/>
      <c r="X23" s="39"/>
      <c r="Y23" s="177"/>
      <c r="Z23" s="178"/>
      <c r="AA23" s="178"/>
      <c r="AB23" s="179"/>
      <c r="AC23" s="177"/>
      <c r="AD23" s="178"/>
      <c r="AE23" s="178"/>
      <c r="AF23" s="179"/>
    </row>
    <row r="24" spans="1:32" s="143" customFormat="1" ht="18.75" customHeight="1" x14ac:dyDescent="0.15">
      <c r="A24" s="164"/>
      <c r="B24" s="165"/>
      <c r="C24" s="166" t="s">
        <v>207</v>
      </c>
      <c r="D24" s="189" t="s">
        <v>11</v>
      </c>
      <c r="E24" s="168" t="s">
        <v>208</v>
      </c>
      <c r="F24" s="167"/>
      <c r="G24" s="190"/>
      <c r="H24" s="65" t="s">
        <v>209</v>
      </c>
      <c r="I24" s="67" t="s">
        <v>11</v>
      </c>
      <c r="J24" s="34" t="s">
        <v>25</v>
      </c>
      <c r="K24" s="35"/>
      <c r="L24" s="37" t="s">
        <v>11</v>
      </c>
      <c r="M24" s="34" t="s">
        <v>26</v>
      </c>
      <c r="N24" s="34"/>
      <c r="O24" s="63"/>
      <c r="P24" s="63"/>
      <c r="Q24" s="63"/>
      <c r="R24" s="63"/>
      <c r="S24" s="63"/>
      <c r="T24" s="63"/>
      <c r="U24" s="63"/>
      <c r="V24" s="63"/>
      <c r="W24" s="63"/>
      <c r="X24" s="87"/>
      <c r="Y24" s="177"/>
      <c r="Z24" s="178"/>
      <c r="AA24" s="178"/>
      <c r="AB24" s="179"/>
      <c r="AC24" s="177"/>
      <c r="AD24" s="178"/>
      <c r="AE24" s="178"/>
      <c r="AF24" s="179"/>
    </row>
    <row r="25" spans="1:32" s="143" customFormat="1" ht="18.75" customHeight="1" x14ac:dyDescent="0.15">
      <c r="A25" s="189" t="s">
        <v>11</v>
      </c>
      <c r="B25" s="165">
        <v>77</v>
      </c>
      <c r="C25" s="166" t="s">
        <v>210</v>
      </c>
      <c r="D25" s="189" t="s">
        <v>11</v>
      </c>
      <c r="E25" s="168" t="s">
        <v>211</v>
      </c>
      <c r="F25" s="167"/>
      <c r="G25" s="169"/>
      <c r="H25" s="55" t="s">
        <v>42</v>
      </c>
      <c r="I25" s="33" t="s">
        <v>11</v>
      </c>
      <c r="J25" s="34" t="s">
        <v>25</v>
      </c>
      <c r="K25" s="35"/>
      <c r="L25" s="37" t="s">
        <v>11</v>
      </c>
      <c r="M25" s="34" t="s">
        <v>26</v>
      </c>
      <c r="N25" s="63"/>
      <c r="O25" s="63"/>
      <c r="P25" s="63"/>
      <c r="Q25" s="63"/>
      <c r="R25" s="63"/>
      <c r="S25" s="63"/>
      <c r="T25" s="63"/>
      <c r="U25" s="63"/>
      <c r="V25" s="63"/>
      <c r="W25" s="63"/>
      <c r="X25" s="87"/>
      <c r="Y25" s="177"/>
      <c r="Z25" s="178"/>
      <c r="AA25" s="178"/>
      <c r="AB25" s="179"/>
      <c r="AC25" s="177"/>
      <c r="AD25" s="178"/>
      <c r="AE25" s="178"/>
      <c r="AF25" s="179"/>
    </row>
    <row r="26" spans="1:32" s="143" customFormat="1" ht="18.75" customHeight="1" x14ac:dyDescent="0.15">
      <c r="A26" s="164"/>
      <c r="B26" s="165"/>
      <c r="C26" s="166" t="s">
        <v>212</v>
      </c>
      <c r="D26" s="167"/>
      <c r="E26" s="168" t="s">
        <v>124</v>
      </c>
      <c r="F26" s="167"/>
      <c r="G26" s="190"/>
      <c r="H26" s="65" t="s">
        <v>213</v>
      </c>
      <c r="I26" s="67" t="s">
        <v>11</v>
      </c>
      <c r="J26" s="34" t="s">
        <v>25</v>
      </c>
      <c r="K26" s="35"/>
      <c r="L26" s="37" t="s">
        <v>11</v>
      </c>
      <c r="M26" s="34" t="s">
        <v>26</v>
      </c>
      <c r="N26" s="34"/>
      <c r="O26" s="63"/>
      <c r="P26" s="63"/>
      <c r="Q26" s="63"/>
      <c r="R26" s="63"/>
      <c r="S26" s="63"/>
      <c r="T26" s="63"/>
      <c r="U26" s="63"/>
      <c r="V26" s="63"/>
      <c r="W26" s="63"/>
      <c r="X26" s="87"/>
      <c r="Y26" s="177"/>
      <c r="Z26" s="178"/>
      <c r="AA26" s="178"/>
      <c r="AB26" s="179"/>
      <c r="AC26" s="177"/>
      <c r="AD26" s="178"/>
      <c r="AE26" s="178"/>
      <c r="AF26" s="179"/>
    </row>
    <row r="27" spans="1:32" s="143" customFormat="1" ht="18.75" customHeight="1" x14ac:dyDescent="0.15">
      <c r="A27" s="164"/>
      <c r="B27" s="165"/>
      <c r="C27" s="166"/>
      <c r="D27" s="167"/>
      <c r="E27" s="168"/>
      <c r="F27" s="167"/>
      <c r="G27" s="169"/>
      <c r="H27" s="55" t="s">
        <v>214</v>
      </c>
      <c r="I27" s="33" t="s">
        <v>11</v>
      </c>
      <c r="J27" s="34" t="s">
        <v>25</v>
      </c>
      <c r="K27" s="34"/>
      <c r="L27" s="37" t="s">
        <v>11</v>
      </c>
      <c r="M27" s="34" t="s">
        <v>33</v>
      </c>
      <c r="N27" s="34"/>
      <c r="O27" s="37" t="s">
        <v>11</v>
      </c>
      <c r="P27" s="34" t="s">
        <v>34</v>
      </c>
      <c r="Q27" s="63"/>
      <c r="R27" s="63"/>
      <c r="S27" s="63"/>
      <c r="T27" s="63"/>
      <c r="U27" s="63"/>
      <c r="V27" s="63"/>
      <c r="W27" s="63"/>
      <c r="X27" s="87"/>
      <c r="Y27" s="177"/>
      <c r="Z27" s="178"/>
      <c r="AA27" s="178"/>
      <c r="AB27" s="179"/>
      <c r="AC27" s="177"/>
      <c r="AD27" s="178"/>
      <c r="AE27" s="178"/>
      <c r="AF27" s="179"/>
    </row>
    <row r="28" spans="1:32" s="143" customFormat="1" ht="18.75" customHeight="1" x14ac:dyDescent="0.15">
      <c r="A28" s="164"/>
      <c r="B28" s="165"/>
      <c r="C28" s="166"/>
      <c r="D28" s="167"/>
      <c r="E28" s="168"/>
      <c r="F28" s="167"/>
      <c r="G28" s="169"/>
      <c r="H28" s="55" t="s">
        <v>123</v>
      </c>
      <c r="I28" s="33" t="s">
        <v>11</v>
      </c>
      <c r="J28" s="34" t="s">
        <v>25</v>
      </c>
      <c r="K28" s="35"/>
      <c r="L28" s="37" t="s">
        <v>11</v>
      </c>
      <c r="M28" s="34" t="s">
        <v>26</v>
      </c>
      <c r="N28" s="63"/>
      <c r="O28" s="63"/>
      <c r="P28" s="63"/>
      <c r="Q28" s="63"/>
      <c r="R28" s="63"/>
      <c r="S28" s="63"/>
      <c r="T28" s="63"/>
      <c r="U28" s="63"/>
      <c r="V28" s="63"/>
      <c r="W28" s="63"/>
      <c r="X28" s="87"/>
      <c r="Y28" s="177"/>
      <c r="Z28" s="178"/>
      <c r="AA28" s="178"/>
      <c r="AB28" s="179"/>
      <c r="AC28" s="177"/>
      <c r="AD28" s="178"/>
      <c r="AE28" s="178"/>
      <c r="AF28" s="179"/>
    </row>
    <row r="29" spans="1:32" s="143" customFormat="1" ht="18.75" customHeight="1" x14ac:dyDescent="0.15">
      <c r="A29" s="164"/>
      <c r="B29" s="165"/>
      <c r="C29" s="166"/>
      <c r="D29" s="167"/>
      <c r="E29" s="168"/>
      <c r="F29" s="167"/>
      <c r="G29" s="169"/>
      <c r="H29" s="55" t="s">
        <v>43</v>
      </c>
      <c r="I29" s="33" t="s">
        <v>11</v>
      </c>
      <c r="J29" s="34" t="s">
        <v>25</v>
      </c>
      <c r="K29" s="35"/>
      <c r="L29" s="37" t="s">
        <v>11</v>
      </c>
      <c r="M29" s="34" t="s">
        <v>33</v>
      </c>
      <c r="N29" s="34"/>
      <c r="O29" s="56" t="s">
        <v>11</v>
      </c>
      <c r="P29" s="57" t="s">
        <v>34</v>
      </c>
      <c r="Q29" s="34"/>
      <c r="R29" s="34"/>
      <c r="S29" s="35"/>
      <c r="T29" s="34"/>
      <c r="U29" s="35"/>
      <c r="V29" s="35"/>
      <c r="W29" s="35"/>
      <c r="X29" s="58"/>
      <c r="Y29" s="177"/>
      <c r="Z29" s="178"/>
      <c r="AA29" s="178"/>
      <c r="AB29" s="179"/>
      <c r="AC29" s="177"/>
      <c r="AD29" s="178"/>
      <c r="AE29" s="178"/>
      <c r="AF29" s="179"/>
    </row>
    <row r="30" spans="1:32" s="143" customFormat="1" ht="18.75" customHeight="1" x14ac:dyDescent="0.15">
      <c r="A30" s="164"/>
      <c r="B30" s="165"/>
      <c r="C30" s="166"/>
      <c r="D30" s="167"/>
      <c r="E30" s="168"/>
      <c r="F30" s="167"/>
      <c r="G30" s="169"/>
      <c r="H30" s="113" t="s">
        <v>199</v>
      </c>
      <c r="I30" s="33" t="s">
        <v>11</v>
      </c>
      <c r="J30" s="34" t="s">
        <v>25</v>
      </c>
      <c r="K30" s="35"/>
      <c r="L30" s="37" t="s">
        <v>11</v>
      </c>
      <c r="M30" s="34" t="s">
        <v>26</v>
      </c>
      <c r="N30" s="63"/>
      <c r="O30" s="63"/>
      <c r="P30" s="63"/>
      <c r="Q30" s="63"/>
      <c r="R30" s="63"/>
      <c r="S30" s="63"/>
      <c r="T30" s="63"/>
      <c r="U30" s="63"/>
      <c r="V30" s="63"/>
      <c r="W30" s="63"/>
      <c r="X30" s="87"/>
      <c r="Y30" s="177"/>
      <c r="Z30" s="178"/>
      <c r="AA30" s="178"/>
      <c r="AB30" s="179"/>
      <c r="AC30" s="177"/>
      <c r="AD30" s="178"/>
      <c r="AE30" s="178"/>
      <c r="AF30" s="179"/>
    </row>
    <row r="31" spans="1:32" s="143" customFormat="1" ht="18.75" customHeight="1" x14ac:dyDescent="0.15">
      <c r="A31" s="164"/>
      <c r="B31" s="165"/>
      <c r="C31" s="166"/>
      <c r="D31" s="167"/>
      <c r="E31" s="168"/>
      <c r="F31" s="167"/>
      <c r="G31" s="169"/>
      <c r="H31" s="125" t="s">
        <v>200</v>
      </c>
      <c r="I31" s="33" t="s">
        <v>11</v>
      </c>
      <c r="J31" s="34" t="s">
        <v>25</v>
      </c>
      <c r="K31" s="35"/>
      <c r="L31" s="37" t="s">
        <v>11</v>
      </c>
      <c r="M31" s="34" t="s">
        <v>26</v>
      </c>
      <c r="N31" s="63"/>
      <c r="O31" s="63"/>
      <c r="P31" s="63"/>
      <c r="Q31" s="63"/>
      <c r="R31" s="63"/>
      <c r="S31" s="63"/>
      <c r="T31" s="63"/>
      <c r="U31" s="63"/>
      <c r="V31" s="63"/>
      <c r="W31" s="63"/>
      <c r="X31" s="87"/>
      <c r="Y31" s="177"/>
      <c r="Z31" s="178"/>
      <c r="AA31" s="178"/>
      <c r="AB31" s="179"/>
      <c r="AC31" s="177"/>
      <c r="AD31" s="178"/>
      <c r="AE31" s="178"/>
      <c r="AF31" s="179"/>
    </row>
    <row r="32" spans="1:32" s="143" customFormat="1" ht="18.75" customHeight="1" x14ac:dyDescent="0.15">
      <c r="A32" s="164"/>
      <c r="B32" s="165"/>
      <c r="C32" s="166"/>
      <c r="D32" s="167"/>
      <c r="E32" s="168"/>
      <c r="F32" s="167"/>
      <c r="G32" s="169"/>
      <c r="H32" s="65" t="s">
        <v>97</v>
      </c>
      <c r="I32" s="33" t="s">
        <v>11</v>
      </c>
      <c r="J32" s="34" t="s">
        <v>25</v>
      </c>
      <c r="K32" s="35"/>
      <c r="L32" s="37" t="s">
        <v>11</v>
      </c>
      <c r="M32" s="34" t="s">
        <v>26</v>
      </c>
      <c r="N32" s="63"/>
      <c r="O32" s="63"/>
      <c r="P32" s="63"/>
      <c r="Q32" s="63"/>
      <c r="R32" s="63"/>
      <c r="S32" s="63"/>
      <c r="T32" s="63"/>
      <c r="U32" s="63"/>
      <c r="V32" s="63"/>
      <c r="W32" s="63"/>
      <c r="X32" s="87"/>
      <c r="Y32" s="177"/>
      <c r="Z32" s="178"/>
      <c r="AA32" s="178"/>
      <c r="AB32" s="179"/>
      <c r="AC32" s="177"/>
      <c r="AD32" s="178"/>
      <c r="AE32" s="178"/>
      <c r="AF32" s="179"/>
    </row>
    <row r="33" spans="1:33" s="143" customFormat="1" ht="18.75" customHeight="1" x14ac:dyDescent="0.15">
      <c r="A33" s="164"/>
      <c r="B33" s="165"/>
      <c r="C33" s="166"/>
      <c r="D33" s="167"/>
      <c r="E33" s="168"/>
      <c r="F33" s="167"/>
      <c r="G33" s="169"/>
      <c r="H33" s="117" t="s">
        <v>125</v>
      </c>
      <c r="I33" s="33" t="s">
        <v>11</v>
      </c>
      <c r="J33" s="34" t="s">
        <v>25</v>
      </c>
      <c r="K33" s="34"/>
      <c r="L33" s="37" t="s">
        <v>11</v>
      </c>
      <c r="M33" s="34" t="s">
        <v>45</v>
      </c>
      <c r="N33" s="34"/>
      <c r="O33" s="37" t="s">
        <v>11</v>
      </c>
      <c r="P33" s="34" t="s">
        <v>46</v>
      </c>
      <c r="Q33" s="38"/>
      <c r="R33" s="38"/>
      <c r="S33" s="38"/>
      <c r="T33" s="38"/>
      <c r="U33" s="68"/>
      <c r="V33" s="68"/>
      <c r="W33" s="68"/>
      <c r="X33" s="69"/>
      <c r="Y33" s="177"/>
      <c r="Z33" s="178"/>
      <c r="AA33" s="178"/>
      <c r="AB33" s="179"/>
      <c r="AC33" s="177"/>
      <c r="AD33" s="178"/>
      <c r="AE33" s="178"/>
      <c r="AF33" s="179"/>
    </row>
    <row r="34" spans="1:33" s="143" customFormat="1" ht="18.75" customHeight="1" x14ac:dyDescent="0.15">
      <c r="A34" s="164"/>
      <c r="B34" s="165"/>
      <c r="C34" s="166"/>
      <c r="D34" s="167"/>
      <c r="E34" s="168"/>
      <c r="F34" s="167"/>
      <c r="G34" s="169"/>
      <c r="H34" s="55" t="s">
        <v>48</v>
      </c>
      <c r="I34" s="33" t="s">
        <v>11</v>
      </c>
      <c r="J34" s="34" t="s">
        <v>25</v>
      </c>
      <c r="K34" s="34"/>
      <c r="L34" s="37" t="s">
        <v>11</v>
      </c>
      <c r="M34" s="34" t="s">
        <v>49</v>
      </c>
      <c r="N34" s="34"/>
      <c r="O34" s="37" t="s">
        <v>11</v>
      </c>
      <c r="P34" s="34" t="s">
        <v>50</v>
      </c>
      <c r="Q34" s="63"/>
      <c r="R34" s="37" t="s">
        <v>11</v>
      </c>
      <c r="S34" s="34" t="s">
        <v>51</v>
      </c>
      <c r="T34" s="63"/>
      <c r="U34" s="63"/>
      <c r="V34" s="63"/>
      <c r="W34" s="63"/>
      <c r="X34" s="87"/>
      <c r="Y34" s="177"/>
      <c r="Z34" s="178"/>
      <c r="AA34" s="178"/>
      <c r="AB34" s="179"/>
      <c r="AC34" s="177"/>
      <c r="AD34" s="178"/>
      <c r="AE34" s="178"/>
      <c r="AF34" s="179"/>
    </row>
    <row r="35" spans="1:33" s="143" customFormat="1" ht="18.75" customHeight="1" x14ac:dyDescent="0.15">
      <c r="A35" s="164"/>
      <c r="B35" s="165"/>
      <c r="C35" s="191"/>
      <c r="D35" s="192"/>
      <c r="E35" s="168"/>
      <c r="F35" s="167"/>
      <c r="G35" s="190"/>
      <c r="H35" s="65" t="s">
        <v>52</v>
      </c>
      <c r="I35" s="33" t="s">
        <v>11</v>
      </c>
      <c r="J35" s="34" t="s">
        <v>25</v>
      </c>
      <c r="K35" s="34"/>
      <c r="L35" s="37" t="s">
        <v>11</v>
      </c>
      <c r="M35" s="34" t="s">
        <v>49</v>
      </c>
      <c r="N35" s="34"/>
      <c r="O35" s="37" t="s">
        <v>11</v>
      </c>
      <c r="P35" s="34" t="s">
        <v>50</v>
      </c>
      <c r="Q35" s="34"/>
      <c r="R35" s="37" t="s">
        <v>11</v>
      </c>
      <c r="S35" s="34" t="s">
        <v>53</v>
      </c>
      <c r="T35" s="34"/>
      <c r="U35" s="38"/>
      <c r="V35" s="38"/>
      <c r="W35" s="38"/>
      <c r="X35" s="39"/>
      <c r="Y35" s="178"/>
      <c r="Z35" s="178"/>
      <c r="AA35" s="178"/>
      <c r="AB35" s="179"/>
      <c r="AC35" s="177"/>
      <c r="AD35" s="178"/>
      <c r="AE35" s="178"/>
      <c r="AF35" s="179"/>
    </row>
    <row r="36" spans="1:33" s="143" customFormat="1" ht="18.75" customHeight="1" x14ac:dyDescent="0.15">
      <c r="A36" s="164"/>
      <c r="B36" s="165"/>
      <c r="C36" s="191"/>
      <c r="D36" s="192"/>
      <c r="E36" s="168"/>
      <c r="F36" s="167"/>
      <c r="G36" s="190"/>
      <c r="H36" s="66" t="s">
        <v>54</v>
      </c>
      <c r="I36" s="67" t="s">
        <v>11</v>
      </c>
      <c r="J36" s="57" t="s">
        <v>55</v>
      </c>
      <c r="K36" s="57"/>
      <c r="L36" s="56" t="s">
        <v>11</v>
      </c>
      <c r="M36" s="57" t="s">
        <v>56</v>
      </c>
      <c r="N36" s="57"/>
      <c r="O36" s="56" t="s">
        <v>11</v>
      </c>
      <c r="P36" s="57" t="s">
        <v>57</v>
      </c>
      <c r="Q36" s="57"/>
      <c r="R36" s="56"/>
      <c r="S36" s="57"/>
      <c r="T36" s="57"/>
      <c r="U36" s="68"/>
      <c r="V36" s="68"/>
      <c r="W36" s="68"/>
      <c r="X36" s="69"/>
      <c r="Y36" s="178"/>
      <c r="Z36" s="178"/>
      <c r="AA36" s="178"/>
      <c r="AB36" s="179"/>
      <c r="AC36" s="177"/>
      <c r="AD36" s="178"/>
      <c r="AE36" s="178"/>
      <c r="AF36" s="179"/>
    </row>
    <row r="37" spans="1:33" s="143" customFormat="1" ht="19.5" customHeight="1" x14ac:dyDescent="0.15">
      <c r="A37" s="193"/>
      <c r="B37" s="194"/>
      <c r="C37" s="195"/>
      <c r="D37" s="196"/>
      <c r="E37" s="197"/>
      <c r="F37" s="198"/>
      <c r="G37" s="199"/>
      <c r="H37" s="75" t="s">
        <v>58</v>
      </c>
      <c r="I37" s="76" t="s">
        <v>11</v>
      </c>
      <c r="J37" s="77" t="s">
        <v>25</v>
      </c>
      <c r="K37" s="77"/>
      <c r="L37" s="78" t="s">
        <v>11</v>
      </c>
      <c r="M37" s="77" t="s">
        <v>26</v>
      </c>
      <c r="N37" s="77"/>
      <c r="O37" s="77"/>
      <c r="P37" s="77"/>
      <c r="Q37" s="79"/>
      <c r="R37" s="79"/>
      <c r="S37" s="79"/>
      <c r="T37" s="79"/>
      <c r="U37" s="79"/>
      <c r="V37" s="79"/>
      <c r="W37" s="79"/>
      <c r="X37" s="80"/>
      <c r="Y37" s="200"/>
      <c r="Z37" s="200"/>
      <c r="AA37" s="200"/>
      <c r="AB37" s="201"/>
      <c r="AC37" s="202"/>
      <c r="AD37" s="200"/>
      <c r="AE37" s="200"/>
      <c r="AF37" s="201"/>
    </row>
    <row r="38" spans="1:33" s="143" customFormat="1" ht="18.75" customHeight="1" x14ac:dyDescent="0.15">
      <c r="A38" s="126"/>
      <c r="B38" s="127"/>
      <c r="C38" s="128"/>
      <c r="D38" s="129"/>
      <c r="E38" s="130"/>
      <c r="F38" s="129"/>
      <c r="G38" s="131"/>
      <c r="H38" s="97" t="s">
        <v>70</v>
      </c>
      <c r="I38" s="98" t="s">
        <v>11</v>
      </c>
      <c r="J38" s="84" t="s">
        <v>25</v>
      </c>
      <c r="K38" s="84"/>
      <c r="L38" s="99"/>
      <c r="M38" s="100" t="s">
        <v>11</v>
      </c>
      <c r="N38" s="84" t="s">
        <v>71</v>
      </c>
      <c r="O38" s="84"/>
      <c r="P38" s="99"/>
      <c r="Q38" s="100" t="s">
        <v>11</v>
      </c>
      <c r="R38" s="101" t="s">
        <v>72</v>
      </c>
      <c r="S38" s="101"/>
      <c r="T38" s="101"/>
      <c r="U38" s="101"/>
      <c r="V38" s="101"/>
      <c r="W38" s="101"/>
      <c r="X38" s="102"/>
      <c r="Y38" s="139" t="s">
        <v>11</v>
      </c>
      <c r="Z38" s="140" t="s">
        <v>23</v>
      </c>
      <c r="AA38" s="140"/>
      <c r="AB38" s="141"/>
      <c r="AC38" s="139" t="s">
        <v>11</v>
      </c>
      <c r="AD38" s="140" t="s">
        <v>23</v>
      </c>
      <c r="AE38" s="140"/>
      <c r="AF38" s="141"/>
      <c r="AG38" s="142"/>
    </row>
    <row r="39" spans="1:33" s="143" customFormat="1" ht="19.5" customHeight="1" x14ac:dyDescent="0.15">
      <c r="A39" s="164"/>
      <c r="B39" s="165"/>
      <c r="C39" s="191"/>
      <c r="D39" s="192"/>
      <c r="E39" s="168"/>
      <c r="F39" s="167"/>
      <c r="G39" s="190"/>
      <c r="H39" s="62" t="s">
        <v>20</v>
      </c>
      <c r="I39" s="33" t="s">
        <v>11</v>
      </c>
      <c r="J39" s="34" t="s">
        <v>21</v>
      </c>
      <c r="K39" s="35"/>
      <c r="L39" s="36"/>
      <c r="M39" s="37" t="s">
        <v>11</v>
      </c>
      <c r="N39" s="34" t="s">
        <v>22</v>
      </c>
      <c r="O39" s="37"/>
      <c r="P39" s="34"/>
      <c r="Q39" s="38"/>
      <c r="R39" s="38"/>
      <c r="S39" s="38"/>
      <c r="T39" s="38"/>
      <c r="U39" s="38"/>
      <c r="V39" s="38"/>
      <c r="W39" s="38"/>
      <c r="X39" s="39"/>
      <c r="Y39" s="189" t="s">
        <v>11</v>
      </c>
      <c r="Z39" s="188" t="s">
        <v>27</v>
      </c>
      <c r="AA39" s="178"/>
      <c r="AB39" s="179"/>
      <c r="AC39" s="189" t="s">
        <v>11</v>
      </c>
      <c r="AD39" s="188" t="s">
        <v>27</v>
      </c>
      <c r="AE39" s="178"/>
      <c r="AF39" s="179"/>
    </row>
    <row r="40" spans="1:33" s="143" customFormat="1" ht="19.5" customHeight="1" x14ac:dyDescent="0.15">
      <c r="A40" s="164"/>
      <c r="B40" s="165"/>
      <c r="C40" s="166" t="s">
        <v>207</v>
      </c>
      <c r="D40" s="189" t="s">
        <v>11</v>
      </c>
      <c r="E40" s="168" t="s">
        <v>208</v>
      </c>
      <c r="F40" s="167"/>
      <c r="G40" s="190"/>
      <c r="H40" s="62" t="s">
        <v>73</v>
      </c>
      <c r="I40" s="33" t="s">
        <v>11</v>
      </c>
      <c r="J40" s="34" t="s">
        <v>21</v>
      </c>
      <c r="K40" s="35"/>
      <c r="L40" s="36"/>
      <c r="M40" s="37" t="s">
        <v>11</v>
      </c>
      <c r="N40" s="34" t="s">
        <v>22</v>
      </c>
      <c r="O40" s="37"/>
      <c r="P40" s="34"/>
      <c r="Q40" s="38"/>
      <c r="R40" s="38"/>
      <c r="S40" s="38"/>
      <c r="T40" s="38"/>
      <c r="U40" s="38"/>
      <c r="V40" s="38"/>
      <c r="W40" s="38"/>
      <c r="X40" s="39"/>
      <c r="Y40" s="189"/>
      <c r="Z40" s="188"/>
      <c r="AA40" s="178"/>
      <c r="AB40" s="179"/>
      <c r="AC40" s="189"/>
      <c r="AD40" s="188"/>
      <c r="AE40" s="178"/>
      <c r="AF40" s="179"/>
    </row>
    <row r="41" spans="1:33" s="143" customFormat="1" ht="18.75" customHeight="1" x14ac:dyDescent="0.15">
      <c r="A41" s="189" t="s">
        <v>11</v>
      </c>
      <c r="B41" s="165">
        <v>79</v>
      </c>
      <c r="C41" s="166" t="s">
        <v>210</v>
      </c>
      <c r="D41" s="189" t="s">
        <v>11</v>
      </c>
      <c r="E41" s="168" t="s">
        <v>211</v>
      </c>
      <c r="F41" s="167"/>
      <c r="G41" s="169"/>
      <c r="H41" s="390" t="s">
        <v>28</v>
      </c>
      <c r="I41" s="387" t="s">
        <v>11</v>
      </c>
      <c r="J41" s="366" t="s">
        <v>29</v>
      </c>
      <c r="K41" s="366"/>
      <c r="L41" s="366"/>
      <c r="M41" s="387" t="s">
        <v>11</v>
      </c>
      <c r="N41" s="366" t="s">
        <v>30</v>
      </c>
      <c r="O41" s="366"/>
      <c r="P41" s="366"/>
      <c r="Q41" s="50"/>
      <c r="R41" s="50"/>
      <c r="S41" s="50"/>
      <c r="T41" s="50"/>
      <c r="U41" s="50"/>
      <c r="V41" s="50"/>
      <c r="W41" s="50"/>
      <c r="X41" s="51"/>
      <c r="Y41" s="177"/>
      <c r="Z41" s="178"/>
      <c r="AA41" s="178"/>
      <c r="AB41" s="179"/>
      <c r="AC41" s="177"/>
      <c r="AD41" s="178"/>
      <c r="AE41" s="178"/>
      <c r="AF41" s="179"/>
      <c r="AG41" s="142"/>
    </row>
    <row r="42" spans="1:33" s="143" customFormat="1" ht="18.75" customHeight="1" x14ac:dyDescent="0.15">
      <c r="A42" s="164"/>
      <c r="B42" s="165"/>
      <c r="C42" s="166" t="s">
        <v>215</v>
      </c>
      <c r="D42" s="167"/>
      <c r="E42" s="168" t="s">
        <v>124</v>
      </c>
      <c r="F42" s="167"/>
      <c r="G42" s="169"/>
      <c r="H42" s="391"/>
      <c r="I42" s="388"/>
      <c r="J42" s="370"/>
      <c r="K42" s="370"/>
      <c r="L42" s="370"/>
      <c r="M42" s="388"/>
      <c r="N42" s="370"/>
      <c r="O42" s="370"/>
      <c r="P42" s="370"/>
      <c r="Q42" s="52"/>
      <c r="R42" s="52"/>
      <c r="S42" s="52"/>
      <c r="T42" s="52"/>
      <c r="U42" s="52"/>
      <c r="V42" s="52"/>
      <c r="W42" s="52"/>
      <c r="X42" s="53"/>
      <c r="Y42" s="177"/>
      <c r="Z42" s="178"/>
      <c r="AA42" s="178"/>
      <c r="AB42" s="179"/>
      <c r="AC42" s="177"/>
      <c r="AD42" s="178"/>
      <c r="AE42" s="178"/>
      <c r="AF42" s="179"/>
      <c r="AG42" s="142"/>
    </row>
    <row r="43" spans="1:33" s="143" customFormat="1" ht="18.75" customHeight="1" x14ac:dyDescent="0.15">
      <c r="A43" s="192"/>
      <c r="C43" s="203"/>
      <c r="F43" s="167"/>
      <c r="G43" s="169"/>
      <c r="H43" s="117" t="s">
        <v>125</v>
      </c>
      <c r="I43" s="33" t="s">
        <v>11</v>
      </c>
      <c r="J43" s="34" t="s">
        <v>25</v>
      </c>
      <c r="K43" s="34"/>
      <c r="L43" s="37" t="s">
        <v>11</v>
      </c>
      <c r="M43" s="34" t="s">
        <v>45</v>
      </c>
      <c r="N43" s="34"/>
      <c r="O43" s="37" t="s">
        <v>11</v>
      </c>
      <c r="P43" s="34" t="s">
        <v>46</v>
      </c>
      <c r="Q43" s="38"/>
      <c r="R43" s="38"/>
      <c r="S43" s="38"/>
      <c r="T43" s="38"/>
      <c r="U43" s="68"/>
      <c r="V43" s="68"/>
      <c r="W43" s="68"/>
      <c r="X43" s="69"/>
      <c r="Y43" s="177"/>
      <c r="Z43" s="178"/>
      <c r="AA43" s="178"/>
      <c r="AB43" s="179"/>
      <c r="AC43" s="177"/>
      <c r="AD43" s="178"/>
      <c r="AE43" s="178"/>
      <c r="AF43" s="179"/>
    </row>
    <row r="44" spans="1:33" s="143" customFormat="1" ht="18.75" customHeight="1" x14ac:dyDescent="0.15">
      <c r="A44" s="164"/>
      <c r="B44" s="165"/>
      <c r="C44" s="203"/>
      <c r="F44" s="167"/>
      <c r="G44" s="169"/>
      <c r="H44" s="170" t="s">
        <v>48</v>
      </c>
      <c r="I44" s="171" t="s">
        <v>11</v>
      </c>
      <c r="J44" s="172" t="s">
        <v>25</v>
      </c>
      <c r="K44" s="172"/>
      <c r="L44" s="174" t="s">
        <v>11</v>
      </c>
      <c r="M44" s="172" t="s">
        <v>49</v>
      </c>
      <c r="N44" s="172"/>
      <c r="O44" s="174" t="s">
        <v>11</v>
      </c>
      <c r="P44" s="172" t="s">
        <v>50</v>
      </c>
      <c r="Q44" s="175"/>
      <c r="R44" s="174" t="s">
        <v>11</v>
      </c>
      <c r="S44" s="172" t="s">
        <v>51</v>
      </c>
      <c r="T44" s="175"/>
      <c r="U44" s="175"/>
      <c r="V44" s="175"/>
      <c r="W44" s="175"/>
      <c r="X44" s="176"/>
      <c r="Y44" s="177"/>
      <c r="Z44" s="178"/>
      <c r="AA44" s="178"/>
      <c r="AB44" s="179"/>
      <c r="AC44" s="177"/>
      <c r="AD44" s="178"/>
      <c r="AE44" s="178"/>
      <c r="AF44" s="179"/>
    </row>
    <row r="45" spans="1:33" s="143" customFormat="1" ht="18.75" customHeight="1" x14ac:dyDescent="0.15">
      <c r="A45" s="164"/>
      <c r="B45" s="165"/>
      <c r="C45" s="191"/>
      <c r="D45" s="192"/>
      <c r="E45" s="168"/>
      <c r="F45" s="167"/>
      <c r="G45" s="190"/>
      <c r="H45" s="183" t="s">
        <v>52</v>
      </c>
      <c r="I45" s="171" t="s">
        <v>11</v>
      </c>
      <c r="J45" s="172" t="s">
        <v>25</v>
      </c>
      <c r="K45" s="172"/>
      <c r="L45" s="174" t="s">
        <v>11</v>
      </c>
      <c r="M45" s="172" t="s">
        <v>49</v>
      </c>
      <c r="N45" s="172"/>
      <c r="O45" s="174" t="s">
        <v>11</v>
      </c>
      <c r="P45" s="172" t="s">
        <v>50</v>
      </c>
      <c r="Q45" s="172"/>
      <c r="R45" s="174" t="s">
        <v>11</v>
      </c>
      <c r="S45" s="172" t="s">
        <v>53</v>
      </c>
      <c r="T45" s="172"/>
      <c r="U45" s="181"/>
      <c r="V45" s="181"/>
      <c r="W45" s="181"/>
      <c r="X45" s="182"/>
      <c r="Y45" s="178"/>
      <c r="Z45" s="178"/>
      <c r="AA45" s="178"/>
      <c r="AB45" s="179"/>
      <c r="AC45" s="177"/>
      <c r="AD45" s="178"/>
      <c r="AE45" s="178"/>
      <c r="AF45" s="179"/>
    </row>
    <row r="46" spans="1:33" s="143" customFormat="1" ht="18.75" customHeight="1" x14ac:dyDescent="0.15">
      <c r="A46" s="164"/>
      <c r="B46" s="165"/>
      <c r="C46" s="191"/>
      <c r="D46" s="192"/>
      <c r="E46" s="168"/>
      <c r="F46" s="167"/>
      <c r="G46" s="190"/>
      <c r="H46" s="204" t="s">
        <v>54</v>
      </c>
      <c r="I46" s="205" t="s">
        <v>11</v>
      </c>
      <c r="J46" s="206" t="s">
        <v>55</v>
      </c>
      <c r="K46" s="206"/>
      <c r="L46" s="207" t="s">
        <v>11</v>
      </c>
      <c r="M46" s="206" t="s">
        <v>56</v>
      </c>
      <c r="N46" s="206"/>
      <c r="O46" s="207" t="s">
        <v>11</v>
      </c>
      <c r="P46" s="206" t="s">
        <v>57</v>
      </c>
      <c r="Q46" s="206"/>
      <c r="R46" s="207"/>
      <c r="S46" s="206"/>
      <c r="T46" s="206"/>
      <c r="U46" s="208"/>
      <c r="V46" s="208"/>
      <c r="W46" s="208"/>
      <c r="X46" s="209"/>
      <c r="Y46" s="178"/>
      <c r="Z46" s="178"/>
      <c r="AA46" s="178"/>
      <c r="AB46" s="179"/>
      <c r="AC46" s="177"/>
      <c r="AD46" s="178"/>
      <c r="AE46" s="178"/>
      <c r="AF46" s="179"/>
    </row>
    <row r="47" spans="1:33" s="143" customFormat="1" ht="19.5" customHeight="1" x14ac:dyDescent="0.15">
      <c r="A47" s="193"/>
      <c r="B47" s="194"/>
      <c r="C47" s="195"/>
      <c r="D47" s="196"/>
      <c r="E47" s="197"/>
      <c r="F47" s="198"/>
      <c r="G47" s="199"/>
      <c r="H47" s="210" t="s">
        <v>58</v>
      </c>
      <c r="I47" s="211" t="s">
        <v>11</v>
      </c>
      <c r="J47" s="212" t="s">
        <v>25</v>
      </c>
      <c r="K47" s="212"/>
      <c r="L47" s="213" t="s">
        <v>11</v>
      </c>
      <c r="M47" s="212" t="s">
        <v>26</v>
      </c>
      <c r="N47" s="212"/>
      <c r="O47" s="212"/>
      <c r="P47" s="212"/>
      <c r="Q47" s="214"/>
      <c r="R47" s="214"/>
      <c r="S47" s="214"/>
      <c r="T47" s="214"/>
      <c r="U47" s="214"/>
      <c r="V47" s="214"/>
      <c r="W47" s="214"/>
      <c r="X47" s="215"/>
      <c r="Y47" s="200"/>
      <c r="Z47" s="200"/>
      <c r="AA47" s="200"/>
      <c r="AB47" s="201"/>
      <c r="AC47" s="202"/>
      <c r="AD47" s="200"/>
      <c r="AE47" s="200"/>
      <c r="AF47" s="201"/>
    </row>
    <row r="48" spans="1:33" ht="20.25" customHeight="1" x14ac:dyDescent="0.15"/>
    <row r="49" spans="3:33" s="4" customFormat="1" ht="20.25" customHeight="1" x14ac:dyDescent="0.1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1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1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1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1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1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x14ac:dyDescent="0.1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x14ac:dyDescent="0.1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x14ac:dyDescent="0.1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x14ac:dyDescent="0.1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x14ac:dyDescent="0.15">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x14ac:dyDescent="0.15">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x14ac:dyDescent="0.15">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x14ac:dyDescent="0.15">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sheetData>
  <mergeCells count="22">
    <mergeCell ref="A8:C9"/>
    <mergeCell ref="H8:H9"/>
    <mergeCell ref="Y8:AB9"/>
    <mergeCell ref="AC8:AF9"/>
    <mergeCell ref="A3:AF3"/>
    <mergeCell ref="S5:V5"/>
    <mergeCell ref="A7:C7"/>
    <mergeCell ref="D7:E7"/>
    <mergeCell ref="F7:G7"/>
    <mergeCell ref="H7:X7"/>
    <mergeCell ref="Y7:AB7"/>
    <mergeCell ref="AC7:AF7"/>
    <mergeCell ref="H16:H17"/>
    <mergeCell ref="I16:I17"/>
    <mergeCell ref="J16:L17"/>
    <mergeCell ref="M16:M17"/>
    <mergeCell ref="N16:P17"/>
    <mergeCell ref="H41:H42"/>
    <mergeCell ref="I41:I42"/>
    <mergeCell ref="J41:L42"/>
    <mergeCell ref="M41:M42"/>
    <mergeCell ref="N41:P42"/>
  </mergeCells>
  <phoneticPr fontId="2"/>
  <dataValidations count="1">
    <dataValidation type="list" allowBlank="1" showInputMessage="1" showErrorMessage="1" sqref="U8:U9 L43:L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xr:uid="{F5803801-CDFD-4347-B33E-801FF66D04A6}">
      <formula1>"□,■"</formula1>
    </dataValidation>
  </dataValidations>
  <pageMargins left="0.7" right="0.7" top="0.75" bottom="0.75" header="0.3" footer="0.3"/>
  <pageSetup paperSize="9" scale="51" fitToHeight="0" orientation="landscape" r:id="rId1"/>
  <rowBreaks count="2" manualBreakCount="2">
    <brk id="47" max="31" man="1"/>
    <brk id="114" max="3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E11D9-62C5-41AF-BE14-B64796F6F812}">
  <sheetPr>
    <pageSetUpPr fitToPage="1"/>
  </sheetPr>
  <dimension ref="A2:AG127"/>
  <sheetViews>
    <sheetView view="pageBreakPreview" zoomScaleNormal="100" zoomScaleSheetLayoutView="100" workbookViewId="0">
      <selection activeCell="H24" sqref="H24"/>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89" t="s">
        <v>225</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row r="5" spans="1:32" ht="30" customHeight="1" x14ac:dyDescent="0.15">
      <c r="S5" s="372" t="s">
        <v>226</v>
      </c>
      <c r="T5" s="373"/>
      <c r="U5" s="373"/>
      <c r="V5" s="374"/>
      <c r="W5" s="5"/>
      <c r="X5" s="6"/>
      <c r="Y5" s="6"/>
      <c r="Z5" s="6"/>
      <c r="AA5" s="6"/>
      <c r="AB5" s="6"/>
      <c r="AC5" s="6"/>
      <c r="AD5" s="6"/>
      <c r="AE5" s="6"/>
      <c r="AF5" s="219"/>
    </row>
    <row r="6" spans="1:32" ht="20.25" customHeight="1" x14ac:dyDescent="0.15">
      <c r="A6" s="220"/>
      <c r="B6" s="220"/>
      <c r="C6" s="221"/>
      <c r="D6" s="221"/>
      <c r="E6" s="221"/>
      <c r="F6" s="221"/>
      <c r="G6" s="222"/>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row>
    <row r="7" spans="1:32" ht="18" customHeight="1" x14ac:dyDescent="0.15">
      <c r="A7" s="372" t="s">
        <v>3</v>
      </c>
      <c r="B7" s="373"/>
      <c r="C7" s="374"/>
      <c r="D7" s="372" t="s">
        <v>4</v>
      </c>
      <c r="E7" s="374"/>
      <c r="F7" s="375" t="s">
        <v>5</v>
      </c>
      <c r="G7" s="376"/>
      <c r="H7" s="372" t="s">
        <v>227</v>
      </c>
      <c r="I7" s="373"/>
      <c r="J7" s="373"/>
      <c r="K7" s="373"/>
      <c r="L7" s="373"/>
      <c r="M7" s="373"/>
      <c r="N7" s="373"/>
      <c r="O7" s="373"/>
      <c r="P7" s="373"/>
      <c r="Q7" s="373"/>
      <c r="R7" s="373"/>
      <c r="S7" s="373"/>
      <c r="T7" s="373"/>
      <c r="U7" s="373"/>
      <c r="V7" s="373"/>
      <c r="W7" s="373"/>
      <c r="X7" s="373"/>
      <c r="Y7" s="373"/>
      <c r="Z7" s="373"/>
      <c r="AA7" s="373"/>
      <c r="AB7" s="373"/>
      <c r="AC7" s="373"/>
      <c r="AD7" s="373"/>
      <c r="AE7" s="373"/>
      <c r="AF7" s="374"/>
    </row>
    <row r="8" spans="1:32" ht="18.75" customHeight="1" x14ac:dyDescent="0.15">
      <c r="A8" s="377" t="s">
        <v>9</v>
      </c>
      <c r="B8" s="378"/>
      <c r="C8" s="379"/>
      <c r="D8" s="8"/>
      <c r="E8" s="9"/>
      <c r="F8" s="10"/>
      <c r="G8" s="11"/>
      <c r="H8" s="383" t="s">
        <v>10</v>
      </c>
      <c r="I8" s="118" t="s">
        <v>11</v>
      </c>
      <c r="J8" s="13" t="s">
        <v>12</v>
      </c>
      <c r="K8" s="13"/>
      <c r="L8" s="13"/>
      <c r="M8" s="103" t="s">
        <v>11</v>
      </c>
      <c r="N8" s="13" t="s">
        <v>13</v>
      </c>
      <c r="O8" s="13"/>
      <c r="P8" s="13"/>
      <c r="Q8" s="103" t="s">
        <v>11</v>
      </c>
      <c r="R8" s="13" t="s">
        <v>14</v>
      </c>
      <c r="S8" s="13"/>
      <c r="T8" s="13"/>
      <c r="U8" s="103" t="s">
        <v>11</v>
      </c>
      <c r="V8" s="13" t="s">
        <v>15</v>
      </c>
      <c r="W8" s="13"/>
      <c r="X8" s="13"/>
      <c r="Y8" s="13"/>
      <c r="Z8" s="13"/>
      <c r="AA8" s="13"/>
      <c r="AB8" s="13"/>
      <c r="AC8" s="13"/>
      <c r="AD8" s="13"/>
      <c r="AE8" s="13"/>
      <c r="AF8" s="223"/>
    </row>
    <row r="9" spans="1:32" ht="18.75" customHeight="1" x14ac:dyDescent="0.15">
      <c r="A9" s="380"/>
      <c r="B9" s="381"/>
      <c r="C9" s="382"/>
      <c r="D9" s="16"/>
      <c r="E9" s="17"/>
      <c r="F9" s="18"/>
      <c r="G9" s="19"/>
      <c r="H9" s="384"/>
      <c r="I9" s="20" t="s">
        <v>11</v>
      </c>
      <c r="J9" s="21" t="s">
        <v>16</v>
      </c>
      <c r="K9" s="21"/>
      <c r="L9" s="21"/>
      <c r="M9" s="23" t="s">
        <v>11</v>
      </c>
      <c r="N9" s="21" t="s">
        <v>17</v>
      </c>
      <c r="O9" s="21"/>
      <c r="P9" s="21"/>
      <c r="Q9" s="23" t="s">
        <v>11</v>
      </c>
      <c r="R9" s="21" t="s">
        <v>18</v>
      </c>
      <c r="S9" s="21"/>
      <c r="T9" s="21"/>
      <c r="U9" s="23" t="s">
        <v>11</v>
      </c>
      <c r="V9" s="21" t="s">
        <v>19</v>
      </c>
      <c r="W9" s="21"/>
      <c r="X9" s="21"/>
      <c r="Y9" s="221"/>
      <c r="Z9" s="221"/>
      <c r="AA9" s="221"/>
      <c r="AB9" s="221"/>
      <c r="AC9" s="221"/>
      <c r="AD9" s="221"/>
      <c r="AE9" s="221"/>
      <c r="AF9" s="17"/>
    </row>
    <row r="10" spans="1:32" ht="18.75" customHeight="1" x14ac:dyDescent="0.15">
      <c r="A10" s="92"/>
      <c r="B10" s="93"/>
      <c r="C10" s="94"/>
      <c r="D10" s="95"/>
      <c r="E10" s="15"/>
      <c r="F10" s="95"/>
      <c r="G10" s="96"/>
      <c r="H10" s="244" t="s">
        <v>114</v>
      </c>
      <c r="I10" s="98" t="s">
        <v>11</v>
      </c>
      <c r="J10" s="84" t="s">
        <v>25</v>
      </c>
      <c r="K10" s="84"/>
      <c r="L10" s="99"/>
      <c r="M10" s="100" t="s">
        <v>11</v>
      </c>
      <c r="N10" s="84" t="s">
        <v>71</v>
      </c>
      <c r="O10" s="84"/>
      <c r="P10" s="99"/>
      <c r="Q10" s="100" t="s">
        <v>11</v>
      </c>
      <c r="R10" s="101" t="s">
        <v>72</v>
      </c>
      <c r="S10" s="101"/>
      <c r="T10" s="101"/>
      <c r="U10" s="101"/>
      <c r="V10" s="84"/>
      <c r="W10" s="84"/>
      <c r="X10" s="84"/>
      <c r="Y10" s="84"/>
      <c r="Z10" s="84"/>
      <c r="AA10" s="84"/>
      <c r="AB10" s="84"/>
      <c r="AC10" s="84"/>
      <c r="AD10" s="84"/>
      <c r="AE10" s="84"/>
      <c r="AF10" s="245"/>
    </row>
    <row r="11" spans="1:32" ht="19.5" customHeight="1" x14ac:dyDescent="0.15">
      <c r="A11" s="25"/>
      <c r="B11" s="26"/>
      <c r="C11" s="27"/>
      <c r="D11" s="28"/>
      <c r="E11" s="29"/>
      <c r="F11" s="30"/>
      <c r="G11" s="31"/>
      <c r="H11" s="62" t="s">
        <v>20</v>
      </c>
      <c r="I11" s="33" t="s">
        <v>11</v>
      </c>
      <c r="J11" s="34" t="s">
        <v>21</v>
      </c>
      <c r="K11" s="35"/>
      <c r="L11" s="36"/>
      <c r="M11" s="37" t="s">
        <v>11</v>
      </c>
      <c r="N11" s="34" t="s">
        <v>22</v>
      </c>
      <c r="O11" s="37"/>
      <c r="P11" s="34"/>
      <c r="Q11" s="38"/>
      <c r="R11" s="38"/>
      <c r="S11" s="38"/>
      <c r="T11" s="38"/>
      <c r="U11" s="38"/>
      <c r="V11" s="38"/>
      <c r="W11" s="38"/>
      <c r="X11" s="38"/>
      <c r="Y11" s="38"/>
      <c r="Z11" s="38"/>
      <c r="AA11" s="38"/>
      <c r="AB11" s="38"/>
      <c r="AC11" s="38"/>
      <c r="AD11" s="38"/>
      <c r="AE11" s="38"/>
      <c r="AF11" s="224"/>
    </row>
    <row r="12" spans="1:32" ht="19.5" customHeight="1" x14ac:dyDescent="0.15">
      <c r="A12" s="25"/>
      <c r="B12" s="26"/>
      <c r="C12" s="27"/>
      <c r="D12" s="28"/>
      <c r="E12" s="29"/>
      <c r="F12" s="30"/>
      <c r="G12" s="31"/>
      <c r="H12" s="62" t="s">
        <v>73</v>
      </c>
      <c r="I12" s="33" t="s">
        <v>11</v>
      </c>
      <c r="J12" s="34" t="s">
        <v>21</v>
      </c>
      <c r="K12" s="35"/>
      <c r="L12" s="36"/>
      <c r="M12" s="37" t="s">
        <v>11</v>
      </c>
      <c r="N12" s="34" t="s">
        <v>22</v>
      </c>
      <c r="O12" s="37"/>
      <c r="P12" s="34"/>
      <c r="Q12" s="38"/>
      <c r="R12" s="38"/>
      <c r="S12" s="38"/>
      <c r="T12" s="38"/>
      <c r="U12" s="38"/>
      <c r="V12" s="38"/>
      <c r="W12" s="38"/>
      <c r="X12" s="38"/>
      <c r="Y12" s="38"/>
      <c r="Z12" s="38"/>
      <c r="AA12" s="38"/>
      <c r="AB12" s="38"/>
      <c r="AC12" s="38"/>
      <c r="AD12" s="38"/>
      <c r="AE12" s="38"/>
      <c r="AF12" s="224"/>
    </row>
    <row r="13" spans="1:32" ht="18.75" customHeight="1" x14ac:dyDescent="0.15">
      <c r="A13" s="25"/>
      <c r="B13" s="26"/>
      <c r="C13" s="41"/>
      <c r="D13" s="30"/>
      <c r="E13" s="29"/>
      <c r="F13" s="30"/>
      <c r="G13" s="42"/>
      <c r="H13" s="226" t="s">
        <v>203</v>
      </c>
      <c r="I13" s="33" t="s">
        <v>11</v>
      </c>
      <c r="J13" s="34" t="s">
        <v>25</v>
      </c>
      <c r="K13" s="35"/>
      <c r="L13" s="37" t="s">
        <v>11</v>
      </c>
      <c r="M13" s="34" t="s">
        <v>26</v>
      </c>
      <c r="N13" s="63"/>
      <c r="O13" s="34"/>
      <c r="P13" s="34"/>
      <c r="Q13" s="34"/>
      <c r="R13" s="34"/>
      <c r="S13" s="34"/>
      <c r="T13" s="34"/>
      <c r="U13" s="34"/>
      <c r="V13" s="34"/>
      <c r="W13" s="34"/>
      <c r="X13" s="34"/>
      <c r="Y13" s="34"/>
      <c r="Z13" s="34"/>
      <c r="AA13" s="34"/>
      <c r="AB13" s="34"/>
      <c r="AC13" s="34"/>
      <c r="AD13" s="34"/>
      <c r="AE13" s="34"/>
      <c r="AF13" s="64"/>
    </row>
    <row r="14" spans="1:32" ht="18.75" customHeight="1" x14ac:dyDescent="0.15">
      <c r="A14" s="25"/>
      <c r="B14" s="26"/>
      <c r="C14" s="41"/>
      <c r="D14" s="30"/>
      <c r="E14" s="29"/>
      <c r="F14" s="30"/>
      <c r="G14" s="42"/>
      <c r="H14" s="226" t="s">
        <v>204</v>
      </c>
      <c r="I14" s="33" t="s">
        <v>11</v>
      </c>
      <c r="J14" s="34" t="s">
        <v>129</v>
      </c>
      <c r="K14" s="35"/>
      <c r="L14" s="36"/>
      <c r="M14" s="37" t="s">
        <v>11</v>
      </c>
      <c r="N14" s="34" t="s">
        <v>205</v>
      </c>
      <c r="O14" s="38"/>
      <c r="P14" s="38"/>
      <c r="Q14" s="38"/>
      <c r="R14" s="34"/>
      <c r="S14" s="34"/>
      <c r="T14" s="34"/>
      <c r="U14" s="34"/>
      <c r="V14" s="34"/>
      <c r="W14" s="34"/>
      <c r="X14" s="34"/>
      <c r="Y14" s="34"/>
      <c r="Z14" s="34"/>
      <c r="AA14" s="34"/>
      <c r="AB14" s="34"/>
      <c r="AC14" s="34"/>
      <c r="AD14" s="34"/>
      <c r="AE14" s="34"/>
      <c r="AF14" s="64"/>
    </row>
    <row r="15" spans="1:32" ht="18.75" customHeight="1" x14ac:dyDescent="0.15">
      <c r="A15" s="28"/>
      <c r="B15" s="2"/>
      <c r="C15" s="28"/>
      <c r="D15" s="28"/>
      <c r="F15" s="30"/>
      <c r="G15" s="42"/>
      <c r="H15" s="125" t="s">
        <v>115</v>
      </c>
      <c r="I15" s="33" t="s">
        <v>11</v>
      </c>
      <c r="J15" s="34" t="s">
        <v>25</v>
      </c>
      <c r="K15" s="35"/>
      <c r="L15" s="37" t="s">
        <v>11</v>
      </c>
      <c r="M15" s="34" t="s">
        <v>26</v>
      </c>
      <c r="N15" s="63"/>
      <c r="O15" s="34"/>
      <c r="P15" s="34"/>
      <c r="Q15" s="34"/>
      <c r="R15" s="34"/>
      <c r="S15" s="34"/>
      <c r="T15" s="34"/>
      <c r="U15" s="34"/>
      <c r="V15" s="34"/>
      <c r="W15" s="34"/>
      <c r="X15" s="34"/>
      <c r="Y15" s="34"/>
      <c r="Z15" s="34"/>
      <c r="AA15" s="34"/>
      <c r="AB15" s="34"/>
      <c r="AC15" s="34"/>
      <c r="AD15" s="34"/>
      <c r="AE15" s="34"/>
      <c r="AF15" s="64"/>
    </row>
    <row r="16" spans="1:32" ht="18.75" customHeight="1" x14ac:dyDescent="0.15">
      <c r="A16" s="25"/>
      <c r="B16" s="26"/>
      <c r="C16" s="41" t="s">
        <v>207</v>
      </c>
      <c r="D16" s="59" t="s">
        <v>11</v>
      </c>
      <c r="E16" s="29" t="s">
        <v>208</v>
      </c>
      <c r="F16" s="30"/>
      <c r="G16" s="42"/>
      <c r="H16" s="362" t="s">
        <v>233</v>
      </c>
      <c r="I16" s="367" t="s">
        <v>11</v>
      </c>
      <c r="J16" s="366" t="s">
        <v>29</v>
      </c>
      <c r="K16" s="366"/>
      <c r="L16" s="366"/>
      <c r="M16" s="367" t="s">
        <v>11</v>
      </c>
      <c r="N16" s="366" t="s">
        <v>30</v>
      </c>
      <c r="O16" s="366"/>
      <c r="P16" s="366"/>
      <c r="Q16" s="68"/>
      <c r="R16" s="68"/>
      <c r="S16" s="68"/>
      <c r="T16" s="68"/>
      <c r="U16" s="68"/>
      <c r="V16" s="68"/>
      <c r="W16" s="68"/>
      <c r="X16" s="68"/>
      <c r="Y16" s="68"/>
      <c r="Z16" s="68"/>
      <c r="AA16" s="68"/>
      <c r="AB16" s="68"/>
      <c r="AC16" s="68"/>
      <c r="AD16" s="68"/>
      <c r="AE16" s="68"/>
      <c r="AF16" s="69"/>
    </row>
    <row r="17" spans="1:32" ht="18.75" customHeight="1" x14ac:dyDescent="0.15">
      <c r="A17" s="59" t="s">
        <v>11</v>
      </c>
      <c r="B17" s="26">
        <v>77</v>
      </c>
      <c r="C17" s="41" t="s">
        <v>210</v>
      </c>
      <c r="D17" s="59" t="s">
        <v>11</v>
      </c>
      <c r="E17" s="29" t="s">
        <v>211</v>
      </c>
      <c r="F17" s="30"/>
      <c r="G17" s="42"/>
      <c r="H17" s="368"/>
      <c r="I17" s="369"/>
      <c r="J17" s="370"/>
      <c r="K17" s="370"/>
      <c r="L17" s="370"/>
      <c r="M17" s="369"/>
      <c r="N17" s="370"/>
      <c r="O17" s="370"/>
      <c r="P17" s="370"/>
      <c r="Q17" s="52"/>
      <c r="R17" s="52"/>
      <c r="S17" s="52"/>
      <c r="T17" s="52"/>
      <c r="U17" s="52"/>
      <c r="V17" s="52"/>
      <c r="W17" s="52"/>
      <c r="X17" s="52"/>
      <c r="Y17" s="52"/>
      <c r="Z17" s="52"/>
      <c r="AA17" s="52"/>
      <c r="AB17" s="52"/>
      <c r="AC17" s="52"/>
      <c r="AD17" s="52"/>
      <c r="AE17" s="52"/>
      <c r="AF17" s="53"/>
    </row>
    <row r="18" spans="1:32" ht="18.75" customHeight="1" x14ac:dyDescent="0.15">
      <c r="A18" s="25"/>
      <c r="B18" s="26"/>
      <c r="C18" s="41" t="s">
        <v>212</v>
      </c>
      <c r="D18" s="30"/>
      <c r="E18" s="29" t="s">
        <v>124</v>
      </c>
      <c r="F18" s="30"/>
      <c r="G18" s="42"/>
      <c r="H18" s="116" t="s">
        <v>93</v>
      </c>
      <c r="I18" s="67" t="s">
        <v>11</v>
      </c>
      <c r="J18" s="34" t="s">
        <v>25</v>
      </c>
      <c r="K18" s="34"/>
      <c r="L18" s="37" t="s">
        <v>11</v>
      </c>
      <c r="M18" s="34" t="s">
        <v>45</v>
      </c>
      <c r="N18" s="34"/>
      <c r="O18" s="56" t="s">
        <v>11</v>
      </c>
      <c r="P18" s="34" t="s">
        <v>46</v>
      </c>
      <c r="Q18" s="63"/>
      <c r="R18" s="56"/>
      <c r="S18" s="34"/>
      <c r="T18" s="63"/>
      <c r="U18" s="56"/>
      <c r="V18" s="34"/>
      <c r="W18" s="63"/>
      <c r="X18" s="52"/>
      <c r="Y18" s="38"/>
      <c r="Z18" s="38"/>
      <c r="AA18" s="38"/>
      <c r="AB18" s="38"/>
      <c r="AC18" s="38"/>
      <c r="AD18" s="38"/>
      <c r="AE18" s="38"/>
      <c r="AF18" s="39"/>
    </row>
    <row r="19" spans="1:32" ht="18.75" customHeight="1" x14ac:dyDescent="0.15">
      <c r="A19" s="25"/>
      <c r="B19" s="26"/>
      <c r="C19" s="41"/>
      <c r="D19" s="30"/>
      <c r="E19" s="29"/>
      <c r="F19" s="30"/>
      <c r="G19" s="42"/>
      <c r="H19" s="226" t="s">
        <v>110</v>
      </c>
      <c r="I19" s="33" t="s">
        <v>11</v>
      </c>
      <c r="J19" s="34" t="s">
        <v>25</v>
      </c>
      <c r="K19" s="35"/>
      <c r="L19" s="37" t="s">
        <v>11</v>
      </c>
      <c r="M19" s="34" t="s">
        <v>26</v>
      </c>
      <c r="N19" s="63"/>
      <c r="O19" s="34"/>
      <c r="P19" s="34"/>
      <c r="Q19" s="34"/>
      <c r="R19" s="34"/>
      <c r="S19" s="34"/>
      <c r="T19" s="34"/>
      <c r="U19" s="34"/>
      <c r="V19" s="34"/>
      <c r="W19" s="34"/>
      <c r="X19" s="34"/>
      <c r="Y19" s="34"/>
      <c r="Z19" s="34"/>
      <c r="AA19" s="34"/>
      <c r="AB19" s="34"/>
      <c r="AC19" s="34"/>
      <c r="AD19" s="34"/>
      <c r="AE19" s="34"/>
      <c r="AF19" s="64"/>
    </row>
    <row r="20" spans="1:32" ht="18.75" customHeight="1" x14ac:dyDescent="0.15">
      <c r="A20" s="28"/>
      <c r="B20" s="108"/>
      <c r="C20" s="216"/>
      <c r="F20" s="30"/>
      <c r="G20" s="42"/>
      <c r="H20" s="47" t="s">
        <v>95</v>
      </c>
      <c r="I20" s="33" t="s">
        <v>11</v>
      </c>
      <c r="J20" s="34" t="s">
        <v>25</v>
      </c>
      <c r="K20" s="35"/>
      <c r="L20" s="37" t="s">
        <v>11</v>
      </c>
      <c r="M20" s="34" t="s">
        <v>26</v>
      </c>
      <c r="N20" s="63"/>
      <c r="O20" s="34"/>
      <c r="P20" s="34"/>
      <c r="Q20" s="34"/>
      <c r="R20" s="34"/>
      <c r="S20" s="34"/>
      <c r="T20" s="34"/>
      <c r="U20" s="34"/>
      <c r="V20" s="34"/>
      <c r="W20" s="34"/>
      <c r="X20" s="34"/>
      <c r="Y20" s="34"/>
      <c r="Z20" s="34"/>
      <c r="AA20" s="34"/>
      <c r="AB20" s="34"/>
      <c r="AC20" s="34"/>
      <c r="AD20" s="34"/>
      <c r="AE20" s="34"/>
      <c r="AF20" s="64"/>
    </row>
    <row r="21" spans="1:32" ht="18.75" customHeight="1" x14ac:dyDescent="0.15">
      <c r="A21" s="28"/>
      <c r="B21" s="108"/>
      <c r="C21" s="216"/>
      <c r="F21" s="30"/>
      <c r="G21" s="42"/>
      <c r="H21" s="55" t="s">
        <v>237</v>
      </c>
      <c r="I21" s="33" t="s">
        <v>11</v>
      </c>
      <c r="J21" s="34" t="s">
        <v>25</v>
      </c>
      <c r="K21" s="35"/>
      <c r="L21" s="37" t="s">
        <v>11</v>
      </c>
      <c r="M21" s="34" t="s">
        <v>26</v>
      </c>
      <c r="N21" s="63"/>
      <c r="O21" s="34"/>
      <c r="P21" s="34"/>
      <c r="Q21" s="34"/>
      <c r="R21" s="34"/>
      <c r="S21" s="34"/>
      <c r="T21" s="34"/>
      <c r="U21" s="34"/>
      <c r="V21" s="34"/>
      <c r="W21" s="34"/>
      <c r="X21" s="34"/>
      <c r="Y21" s="34"/>
      <c r="Z21" s="34"/>
      <c r="AA21" s="34"/>
      <c r="AB21" s="34"/>
      <c r="AC21" s="34"/>
      <c r="AD21" s="34"/>
      <c r="AE21" s="34"/>
      <c r="AF21" s="64"/>
    </row>
    <row r="22" spans="1:32" ht="18.75" customHeight="1" x14ac:dyDescent="0.15">
      <c r="A22" s="28"/>
      <c r="B22" s="108"/>
      <c r="C22" s="216"/>
      <c r="F22" s="30"/>
      <c r="G22" s="42"/>
      <c r="H22" s="226" t="s">
        <v>37</v>
      </c>
      <c r="I22" s="33" t="s">
        <v>11</v>
      </c>
      <c r="J22" s="34" t="s">
        <v>38</v>
      </c>
      <c r="K22" s="35"/>
      <c r="L22" s="63"/>
      <c r="M22" s="37" t="s">
        <v>11</v>
      </c>
      <c r="N22" s="34" t="s">
        <v>39</v>
      </c>
      <c r="O22" s="38"/>
      <c r="P22" s="38"/>
      <c r="Q22" s="38"/>
      <c r="R22" s="34"/>
      <c r="S22" s="34"/>
      <c r="T22" s="34"/>
      <c r="U22" s="34"/>
      <c r="V22" s="34"/>
      <c r="W22" s="34"/>
      <c r="X22" s="34"/>
      <c r="Y22" s="34"/>
      <c r="Z22" s="34"/>
      <c r="AA22" s="34"/>
      <c r="AB22" s="34"/>
      <c r="AC22" s="34"/>
      <c r="AD22" s="34"/>
      <c r="AE22" s="34"/>
      <c r="AF22" s="64"/>
    </row>
    <row r="23" spans="1:32" ht="18.75" customHeight="1" x14ac:dyDescent="0.15">
      <c r="A23" s="25"/>
      <c r="B23" s="26"/>
      <c r="C23" s="31"/>
      <c r="D23" s="28"/>
      <c r="E23" s="29"/>
      <c r="F23" s="30"/>
      <c r="G23" s="31"/>
      <c r="H23" s="65" t="s">
        <v>209</v>
      </c>
      <c r="I23" s="67" t="s">
        <v>11</v>
      </c>
      <c r="J23" s="34" t="s">
        <v>25</v>
      </c>
      <c r="K23" s="35"/>
      <c r="L23" s="37" t="s">
        <v>11</v>
      </c>
      <c r="M23" s="34" t="s">
        <v>26</v>
      </c>
      <c r="N23" s="34"/>
      <c r="O23" s="63"/>
      <c r="P23" s="63"/>
      <c r="Q23" s="63"/>
      <c r="R23" s="63"/>
      <c r="S23" s="63"/>
      <c r="T23" s="63"/>
      <c r="U23" s="63"/>
      <c r="V23" s="63"/>
      <c r="W23" s="63"/>
      <c r="X23" s="63"/>
      <c r="Y23" s="63"/>
      <c r="Z23" s="63"/>
      <c r="AA23" s="63"/>
      <c r="AB23" s="63"/>
      <c r="AC23" s="34"/>
      <c r="AD23" s="34"/>
      <c r="AE23" s="34"/>
      <c r="AF23" s="64"/>
    </row>
    <row r="24" spans="1:32" ht="18.75" customHeight="1" x14ac:dyDescent="0.15">
      <c r="A24" s="25"/>
      <c r="B24" s="26"/>
      <c r="C24" s="41"/>
      <c r="D24" s="30"/>
      <c r="E24" s="29"/>
      <c r="F24" s="30"/>
      <c r="G24" s="42"/>
      <c r="H24" s="226" t="s">
        <v>42</v>
      </c>
      <c r="I24" s="33" t="s">
        <v>11</v>
      </c>
      <c r="J24" s="34" t="s">
        <v>25</v>
      </c>
      <c r="K24" s="35"/>
      <c r="L24" s="37" t="s">
        <v>11</v>
      </c>
      <c r="M24" s="34" t="s">
        <v>26</v>
      </c>
      <c r="N24" s="63"/>
      <c r="O24" s="34"/>
      <c r="P24" s="34"/>
      <c r="Q24" s="34"/>
      <c r="R24" s="34"/>
      <c r="S24" s="34"/>
      <c r="T24" s="34"/>
      <c r="U24" s="34"/>
      <c r="V24" s="34"/>
      <c r="W24" s="34"/>
      <c r="X24" s="34"/>
      <c r="Y24" s="34"/>
      <c r="Z24" s="34"/>
      <c r="AA24" s="34"/>
      <c r="AB24" s="34"/>
      <c r="AC24" s="34"/>
      <c r="AD24" s="34"/>
      <c r="AE24" s="34"/>
      <c r="AF24" s="64"/>
    </row>
    <row r="25" spans="1:32" ht="18.75" customHeight="1" x14ac:dyDescent="0.15">
      <c r="A25" s="25"/>
      <c r="B25" s="26"/>
      <c r="C25" s="27"/>
      <c r="D25" s="28"/>
      <c r="E25" s="29"/>
      <c r="F25" s="30"/>
      <c r="G25" s="31"/>
      <c r="H25" s="65" t="s">
        <v>213</v>
      </c>
      <c r="I25" s="67" t="s">
        <v>11</v>
      </c>
      <c r="J25" s="34" t="s">
        <v>25</v>
      </c>
      <c r="K25" s="35"/>
      <c r="L25" s="37" t="s">
        <v>11</v>
      </c>
      <c r="M25" s="34" t="s">
        <v>26</v>
      </c>
      <c r="N25" s="34"/>
      <c r="O25" s="63"/>
      <c r="P25" s="63"/>
      <c r="Q25" s="63"/>
      <c r="R25" s="63"/>
      <c r="S25" s="63"/>
      <c r="T25" s="63"/>
      <c r="U25" s="63"/>
      <c r="V25" s="63"/>
      <c r="W25" s="63"/>
      <c r="X25" s="63"/>
      <c r="Y25" s="63"/>
      <c r="Z25" s="63"/>
      <c r="AA25" s="63"/>
      <c r="AB25" s="63"/>
      <c r="AC25" s="34"/>
      <c r="AD25" s="34"/>
      <c r="AE25" s="34"/>
      <c r="AF25" s="64"/>
    </row>
    <row r="26" spans="1:32" ht="18.75" customHeight="1" x14ac:dyDescent="0.15">
      <c r="A26" s="25"/>
      <c r="B26" s="26"/>
      <c r="C26" s="41"/>
      <c r="D26" s="30"/>
      <c r="E26" s="29"/>
      <c r="F26" s="30"/>
      <c r="G26" s="42"/>
      <c r="H26" s="226" t="s">
        <v>214</v>
      </c>
      <c r="I26" s="33" t="s">
        <v>11</v>
      </c>
      <c r="J26" s="34" t="s">
        <v>25</v>
      </c>
      <c r="K26" s="34"/>
      <c r="L26" s="37" t="s">
        <v>11</v>
      </c>
      <c r="M26" s="34" t="s">
        <v>33</v>
      </c>
      <c r="N26" s="34"/>
      <c r="O26" s="37" t="s">
        <v>11</v>
      </c>
      <c r="P26" s="34" t="s">
        <v>34</v>
      </c>
      <c r="Q26" s="63"/>
      <c r="R26" s="63"/>
      <c r="S26" s="63"/>
      <c r="T26" s="34"/>
      <c r="U26" s="34"/>
      <c r="V26" s="34"/>
      <c r="W26" s="34"/>
      <c r="X26" s="34"/>
      <c r="Y26" s="34"/>
      <c r="Z26" s="34"/>
      <c r="AA26" s="34"/>
      <c r="AB26" s="34"/>
      <c r="AC26" s="34"/>
      <c r="AD26" s="34"/>
      <c r="AE26" s="34"/>
      <c r="AF26" s="64"/>
    </row>
    <row r="27" spans="1:32" ht="18.75" customHeight="1" x14ac:dyDescent="0.15">
      <c r="A27" s="25"/>
      <c r="B27" s="26"/>
      <c r="C27" s="41"/>
      <c r="D27" s="30"/>
      <c r="E27" s="29"/>
      <c r="F27" s="30"/>
      <c r="G27" s="42"/>
      <c r="H27" s="226" t="s">
        <v>123</v>
      </c>
      <c r="I27" s="33" t="s">
        <v>11</v>
      </c>
      <c r="J27" s="34" t="s">
        <v>25</v>
      </c>
      <c r="K27" s="35"/>
      <c r="L27" s="37" t="s">
        <v>11</v>
      </c>
      <c r="M27" s="34" t="s">
        <v>26</v>
      </c>
      <c r="N27" s="63"/>
      <c r="O27" s="34"/>
      <c r="P27" s="34"/>
      <c r="Q27" s="34"/>
      <c r="R27" s="34"/>
      <c r="S27" s="34"/>
      <c r="T27" s="34"/>
      <c r="U27" s="34"/>
      <c r="V27" s="34"/>
      <c r="W27" s="34"/>
      <c r="X27" s="34"/>
      <c r="Y27" s="34"/>
      <c r="Z27" s="34"/>
      <c r="AA27" s="34"/>
      <c r="AB27" s="34"/>
      <c r="AC27" s="34"/>
      <c r="AD27" s="34"/>
      <c r="AE27" s="34"/>
      <c r="AF27" s="64"/>
    </row>
    <row r="28" spans="1:32" ht="18.75" customHeight="1" x14ac:dyDescent="0.15">
      <c r="A28" s="25"/>
      <c r="B28" s="26"/>
      <c r="C28" s="41"/>
      <c r="D28" s="30"/>
      <c r="E28" s="29"/>
      <c r="F28" s="30"/>
      <c r="G28" s="42"/>
      <c r="H28" s="55" t="s">
        <v>43</v>
      </c>
      <c r="I28" s="33" t="s">
        <v>11</v>
      </c>
      <c r="J28" s="34" t="s">
        <v>25</v>
      </c>
      <c r="K28" s="35"/>
      <c r="L28" s="37" t="s">
        <v>11</v>
      </c>
      <c r="M28" s="34" t="s">
        <v>33</v>
      </c>
      <c r="N28" s="34"/>
      <c r="O28" s="56" t="s">
        <v>11</v>
      </c>
      <c r="P28" s="57" t="s">
        <v>34</v>
      </c>
      <c r="Q28" s="34"/>
      <c r="R28" s="34"/>
      <c r="S28" s="35"/>
      <c r="T28" s="34"/>
      <c r="U28" s="35"/>
      <c r="V28" s="35"/>
      <c r="W28" s="35"/>
      <c r="X28" s="35"/>
      <c r="Y28" s="34"/>
      <c r="Z28" s="34"/>
      <c r="AA28" s="34"/>
      <c r="AB28" s="34"/>
      <c r="AC28" s="34"/>
      <c r="AD28" s="34"/>
      <c r="AE28" s="34"/>
      <c r="AF28" s="64"/>
    </row>
    <row r="29" spans="1:32" ht="18.75" customHeight="1" x14ac:dyDescent="0.15">
      <c r="A29" s="25"/>
      <c r="B29" s="26"/>
      <c r="C29" s="41"/>
      <c r="D29" s="30"/>
      <c r="E29" s="29"/>
      <c r="F29" s="30"/>
      <c r="G29" s="42"/>
      <c r="H29" s="226" t="s">
        <v>238</v>
      </c>
      <c r="I29" s="33" t="s">
        <v>11</v>
      </c>
      <c r="J29" s="34" t="s">
        <v>25</v>
      </c>
      <c r="K29" s="35"/>
      <c r="L29" s="37" t="s">
        <v>11</v>
      </c>
      <c r="M29" s="34" t="s">
        <v>26</v>
      </c>
      <c r="N29" s="63"/>
      <c r="O29" s="34"/>
      <c r="P29" s="34"/>
      <c r="Q29" s="34"/>
      <c r="R29" s="34"/>
      <c r="S29" s="34"/>
      <c r="T29" s="34"/>
      <c r="U29" s="34"/>
      <c r="V29" s="34"/>
      <c r="W29" s="34"/>
      <c r="X29" s="34"/>
      <c r="Y29" s="34"/>
      <c r="Z29" s="34"/>
      <c r="AA29" s="34"/>
      <c r="AB29" s="34"/>
      <c r="AC29" s="34"/>
      <c r="AD29" s="34"/>
      <c r="AE29" s="34"/>
      <c r="AF29" s="64"/>
    </row>
    <row r="30" spans="1:32" ht="18.75" customHeight="1" x14ac:dyDescent="0.15">
      <c r="A30" s="70"/>
      <c r="B30" s="71"/>
      <c r="C30" s="230"/>
      <c r="D30" s="246"/>
      <c r="E30" s="24"/>
      <c r="F30" s="246"/>
      <c r="G30" s="231"/>
      <c r="H30" s="247" t="s">
        <v>97</v>
      </c>
      <c r="I30" s="76" t="s">
        <v>11</v>
      </c>
      <c r="J30" s="77" t="s">
        <v>25</v>
      </c>
      <c r="K30" s="237"/>
      <c r="L30" s="78" t="s">
        <v>11</v>
      </c>
      <c r="M30" s="77" t="s">
        <v>26</v>
      </c>
      <c r="N30" s="79"/>
      <c r="O30" s="77"/>
      <c r="P30" s="77"/>
      <c r="Q30" s="77"/>
      <c r="R30" s="77"/>
      <c r="S30" s="77"/>
      <c r="T30" s="77"/>
      <c r="U30" s="77"/>
      <c r="V30" s="77"/>
      <c r="W30" s="77"/>
      <c r="X30" s="77"/>
      <c r="Y30" s="77"/>
      <c r="Z30" s="77"/>
      <c r="AA30" s="77"/>
      <c r="AB30" s="77"/>
      <c r="AC30" s="77"/>
      <c r="AD30" s="77"/>
      <c r="AE30" s="77"/>
      <c r="AF30" s="233"/>
    </row>
    <row r="31" spans="1:32" ht="18.75" customHeight="1" x14ac:dyDescent="0.15">
      <c r="A31" s="92"/>
      <c r="B31" s="93"/>
      <c r="C31" s="94"/>
      <c r="D31" s="248"/>
      <c r="E31" s="9"/>
      <c r="F31" s="249"/>
      <c r="G31" s="96"/>
      <c r="H31" s="244" t="s">
        <v>70</v>
      </c>
      <c r="I31" s="98" t="s">
        <v>11</v>
      </c>
      <c r="J31" s="84" t="s">
        <v>25</v>
      </c>
      <c r="K31" s="84"/>
      <c r="L31" s="99"/>
      <c r="M31" s="100" t="s">
        <v>11</v>
      </c>
      <c r="N31" s="84" t="s">
        <v>71</v>
      </c>
      <c r="O31" s="84"/>
      <c r="P31" s="99"/>
      <c r="Q31" s="100" t="s">
        <v>11</v>
      </c>
      <c r="R31" s="101" t="s">
        <v>72</v>
      </c>
      <c r="S31" s="101"/>
      <c r="T31" s="101"/>
      <c r="U31" s="101"/>
      <c r="V31" s="84"/>
      <c r="W31" s="84"/>
      <c r="X31" s="84"/>
      <c r="Y31" s="84"/>
      <c r="Z31" s="84"/>
      <c r="AA31" s="84"/>
      <c r="AB31" s="84"/>
      <c r="AC31" s="84"/>
      <c r="AD31" s="84"/>
      <c r="AE31" s="84"/>
      <c r="AF31" s="245"/>
    </row>
    <row r="32" spans="1:32" s="253" customFormat="1" ht="19.5" customHeight="1" x14ac:dyDescent="0.15">
      <c r="A32" s="250"/>
      <c r="B32" s="251"/>
      <c r="C32" s="252" t="s">
        <v>239</v>
      </c>
      <c r="D32" s="59" t="s">
        <v>11</v>
      </c>
      <c r="E32" s="29" t="s">
        <v>208</v>
      </c>
      <c r="H32" s="62" t="s">
        <v>20</v>
      </c>
      <c r="I32" s="33" t="s">
        <v>11</v>
      </c>
      <c r="J32" s="34" t="s">
        <v>21</v>
      </c>
      <c r="K32" s="35"/>
      <c r="L32" s="36"/>
      <c r="M32" s="37" t="s">
        <v>11</v>
      </c>
      <c r="N32" s="34" t="s">
        <v>22</v>
      </c>
      <c r="O32" s="37"/>
      <c r="P32" s="34"/>
      <c r="Q32" s="38"/>
      <c r="R32" s="38"/>
      <c r="S32" s="38"/>
      <c r="T32" s="38"/>
      <c r="U32" s="38"/>
      <c r="V32" s="38"/>
      <c r="W32" s="38"/>
      <c r="X32" s="38"/>
      <c r="Y32" s="38"/>
      <c r="Z32" s="38"/>
      <c r="AA32" s="38"/>
      <c r="AB32" s="38"/>
      <c r="AC32" s="38"/>
      <c r="AD32" s="38"/>
      <c r="AE32" s="38"/>
      <c r="AF32" s="224"/>
    </row>
    <row r="33" spans="1:33" ht="18.75" customHeight="1" x14ac:dyDescent="0.15">
      <c r="A33" s="59" t="s">
        <v>11</v>
      </c>
      <c r="B33" s="26">
        <v>79</v>
      </c>
      <c r="C33" s="41" t="s">
        <v>240</v>
      </c>
      <c r="D33" s="59" t="s">
        <v>11</v>
      </c>
      <c r="E33" s="29" t="s">
        <v>211</v>
      </c>
      <c r="F33" s="30"/>
      <c r="G33" s="42"/>
      <c r="H33" s="62" t="s">
        <v>73</v>
      </c>
      <c r="I33" s="33" t="s">
        <v>11</v>
      </c>
      <c r="J33" s="34" t="s">
        <v>21</v>
      </c>
      <c r="K33" s="35"/>
      <c r="L33" s="36"/>
      <c r="M33" s="37" t="s">
        <v>11</v>
      </c>
      <c r="N33" s="34" t="s">
        <v>22</v>
      </c>
      <c r="O33" s="37"/>
      <c r="P33" s="34"/>
      <c r="Q33" s="38"/>
      <c r="R33" s="38"/>
      <c r="S33" s="38"/>
      <c r="T33" s="38"/>
      <c r="U33" s="38"/>
      <c r="V33" s="38"/>
      <c r="W33" s="38"/>
      <c r="X33" s="38"/>
      <c r="Y33" s="38"/>
      <c r="Z33" s="38"/>
      <c r="AA33" s="38"/>
      <c r="AB33" s="38"/>
      <c r="AC33" s="38"/>
      <c r="AD33" s="38"/>
      <c r="AE33" s="38"/>
      <c r="AF33" s="224"/>
    </row>
    <row r="34" spans="1:33" ht="18.75" customHeight="1" x14ac:dyDescent="0.15">
      <c r="A34" s="59"/>
      <c r="B34" s="26"/>
      <c r="C34" s="41" t="s">
        <v>241</v>
      </c>
      <c r="E34" s="108" t="s">
        <v>235</v>
      </c>
      <c r="F34" s="30"/>
      <c r="G34" s="42"/>
      <c r="H34" s="362" t="s">
        <v>60</v>
      </c>
      <c r="I34" s="364" t="s">
        <v>11</v>
      </c>
      <c r="J34" s="366" t="s">
        <v>29</v>
      </c>
      <c r="K34" s="366"/>
      <c r="L34" s="366"/>
      <c r="M34" s="367" t="s">
        <v>11</v>
      </c>
      <c r="N34" s="366" t="s">
        <v>30</v>
      </c>
      <c r="O34" s="366"/>
      <c r="P34" s="366"/>
      <c r="Q34" s="68"/>
      <c r="R34" s="68"/>
      <c r="S34" s="68"/>
      <c r="T34" s="68"/>
      <c r="U34" s="68"/>
      <c r="V34" s="68"/>
      <c r="W34" s="68"/>
      <c r="X34" s="68"/>
      <c r="Y34" s="68"/>
      <c r="Z34" s="68"/>
      <c r="AA34" s="68"/>
      <c r="AB34" s="68"/>
      <c r="AC34" s="68"/>
      <c r="AD34" s="68"/>
      <c r="AE34" s="68"/>
      <c r="AF34" s="69"/>
    </row>
    <row r="35" spans="1:33" ht="18.75" customHeight="1" x14ac:dyDescent="0.15">
      <c r="A35" s="70"/>
      <c r="B35" s="71"/>
      <c r="C35" s="221"/>
      <c r="D35" s="18"/>
      <c r="E35" s="221"/>
      <c r="F35" s="73"/>
      <c r="G35" s="231"/>
      <c r="H35" s="363"/>
      <c r="I35" s="365"/>
      <c r="J35" s="349"/>
      <c r="K35" s="349"/>
      <c r="L35" s="349"/>
      <c r="M35" s="347"/>
      <c r="N35" s="349"/>
      <c r="O35" s="349"/>
      <c r="P35" s="349"/>
      <c r="Q35" s="222"/>
      <c r="R35" s="222"/>
      <c r="S35" s="222"/>
      <c r="T35" s="222"/>
      <c r="U35" s="222"/>
      <c r="V35" s="222"/>
      <c r="W35" s="222"/>
      <c r="X35" s="222"/>
      <c r="Y35" s="222"/>
      <c r="Z35" s="222"/>
      <c r="AA35" s="222"/>
      <c r="AB35" s="222"/>
      <c r="AC35" s="222"/>
      <c r="AD35" s="222"/>
      <c r="AE35" s="222"/>
      <c r="AF35" s="19"/>
    </row>
    <row r="36" spans="1:33" ht="8.25" customHeight="1" x14ac:dyDescent="0.15">
      <c r="C36" s="47"/>
      <c r="D36" s="47"/>
      <c r="AF36" s="108"/>
    </row>
    <row r="37" spans="1:33" ht="20.25" customHeight="1" x14ac:dyDescent="0.15">
      <c r="A37" s="260"/>
      <c r="B37" s="260"/>
      <c r="C37" s="47" t="s">
        <v>245</v>
      </c>
      <c r="D37" s="47"/>
      <c r="E37" s="252"/>
      <c r="F37" s="252"/>
      <c r="G37" s="253"/>
      <c r="H37" s="252"/>
      <c r="I37" s="252"/>
      <c r="J37" s="252"/>
      <c r="K37" s="252"/>
      <c r="L37" s="252"/>
      <c r="M37" s="252"/>
      <c r="N37" s="252"/>
      <c r="O37" s="252"/>
      <c r="P37" s="252"/>
      <c r="Q37" s="252"/>
      <c r="R37" s="252"/>
      <c r="S37" s="252"/>
      <c r="T37" s="252"/>
      <c r="U37" s="252"/>
      <c r="V37" s="252"/>
    </row>
    <row r="38" spans="1:33" ht="20.25" customHeight="1" x14ac:dyDescent="0.15"/>
    <row r="39" spans="1:33" s="4" customFormat="1" ht="20.25" customHeight="1" x14ac:dyDescent="0.15">
      <c r="C39" s="2"/>
      <c r="D39" s="2"/>
      <c r="E39" s="2"/>
      <c r="F39" s="2"/>
      <c r="G39" s="3"/>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s="4" customFormat="1" ht="20.25" customHeight="1" x14ac:dyDescent="0.15">
      <c r="C40" s="2"/>
      <c r="D40" s="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s="4" customFormat="1" ht="20.25" customHeight="1" x14ac:dyDescent="0.15">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s="4" customFormat="1" ht="20.25" customHeight="1" x14ac:dyDescent="0.15">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s="4" customFormat="1" ht="20.25" customHeight="1" x14ac:dyDescent="0.15">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s="4" customFormat="1" ht="20.25" customHeight="1" x14ac:dyDescent="0.15">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s="4" customFormat="1" ht="20.25" customHeight="1" x14ac:dyDescent="0.1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s="4" customFormat="1" ht="20.25" customHeight="1" x14ac:dyDescent="0.1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s="4" customFormat="1" ht="20.25" customHeight="1" x14ac:dyDescent="0.1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s="4" customFormat="1" ht="20.25" customHeight="1" x14ac:dyDescent="0.1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1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1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1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1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1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1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sheetData>
  <mergeCells count="18">
    <mergeCell ref="A8:C9"/>
    <mergeCell ref="H8:H9"/>
    <mergeCell ref="A3:AF3"/>
    <mergeCell ref="S5:V5"/>
    <mergeCell ref="A7:C7"/>
    <mergeCell ref="D7:E7"/>
    <mergeCell ref="F7:G7"/>
    <mergeCell ref="H7:AF7"/>
    <mergeCell ref="H16:H17"/>
    <mergeCell ref="I16:I17"/>
    <mergeCell ref="J16:L17"/>
    <mergeCell ref="M16:M17"/>
    <mergeCell ref="N16:P17"/>
    <mergeCell ref="H34:H35"/>
    <mergeCell ref="I34:I35"/>
    <mergeCell ref="J34:L35"/>
    <mergeCell ref="M34:M35"/>
    <mergeCell ref="N34:P35"/>
  </mergeCells>
  <phoneticPr fontId="2"/>
  <dataValidations count="1">
    <dataValidation type="list" allowBlank="1" showInputMessage="1" showErrorMessage="1" sqref="U18 O18 R18 Q31 D32:D33 M31:M35 U8:U9 L13 L15 L18:L21 Q8:Q10 O26 M14 D16:D17 A17 A33:A34 M22 O11:O12 O28 O32:O33 L23:L30 M16:M17 I8:I35 M8:M12" xr:uid="{1F8596EC-FECA-44AC-9B06-62F3D5D48D22}">
      <formula1>"□,■"</formula1>
    </dataValidation>
  </dataValidations>
  <pageMargins left="0.7" right="0.7" top="0.75" bottom="0.75" header="0.3" footer="0.3"/>
  <pageSetup paperSize="9" scale="51" fitToHeight="0" orientation="landscape" r:id="rId1"/>
  <rowBreaks count="2" manualBreakCount="2">
    <brk id="37" max="31" man="1"/>
    <brk id="1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F8258-FDC9-4868-A514-F20E8AEE1C32}">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264" customWidth="1"/>
    <col min="2" max="2" width="25" style="143" bestFit="1" customWidth="1"/>
    <col min="3" max="3" width="41.75" style="143" customWidth="1"/>
    <col min="4" max="4" width="15.25" style="143" customWidth="1"/>
    <col min="5" max="5" width="44.25" style="143" customWidth="1"/>
    <col min="6" max="6" width="42" style="143" customWidth="1"/>
    <col min="7" max="7" width="58" style="143" customWidth="1"/>
    <col min="8" max="16384" width="9" style="143"/>
  </cols>
  <sheetData>
    <row r="1" spans="1:7" s="263" customFormat="1" ht="20.25" customHeight="1" x14ac:dyDescent="0.15">
      <c r="A1" s="261"/>
      <c r="B1" s="262" t="s">
        <v>246</v>
      </c>
    </row>
    <row r="2" spans="1:7" ht="18.75" customHeight="1" x14ac:dyDescent="0.15">
      <c r="B2" s="265"/>
      <c r="C2" s="265"/>
      <c r="G2" s="266"/>
    </row>
    <row r="3" spans="1:7" ht="31.5" customHeight="1" x14ac:dyDescent="0.15">
      <c r="A3" s="267"/>
      <c r="B3" s="416" t="s">
        <v>247</v>
      </c>
      <c r="C3" s="416"/>
      <c r="D3" s="416"/>
      <c r="E3" s="416"/>
      <c r="F3" s="416"/>
      <c r="G3" s="416"/>
    </row>
    <row r="4" spans="1:7" ht="20.25" customHeight="1" x14ac:dyDescent="0.15">
      <c r="A4" s="267"/>
      <c r="B4" s="188" t="s">
        <v>248</v>
      </c>
      <c r="C4" s="268"/>
      <c r="D4" s="268"/>
      <c r="E4" s="268"/>
      <c r="F4" s="268"/>
      <c r="G4" s="268"/>
    </row>
    <row r="5" spans="1:7" ht="20.25" customHeight="1" x14ac:dyDescent="0.15">
      <c r="A5" s="267"/>
      <c r="B5" s="188" t="s">
        <v>249</v>
      </c>
      <c r="C5" s="268"/>
      <c r="D5" s="268"/>
      <c r="E5" s="268"/>
      <c r="F5" s="268"/>
      <c r="G5" s="268"/>
    </row>
    <row r="6" spans="1:7" ht="20.25" customHeight="1" x14ac:dyDescent="0.15">
      <c r="A6"/>
      <c r="B6" s="188" t="s">
        <v>250</v>
      </c>
      <c r="C6"/>
      <c r="D6"/>
      <c r="E6"/>
      <c r="F6"/>
      <c r="G6"/>
    </row>
    <row r="7" spans="1:7" ht="20.25" customHeight="1" x14ac:dyDescent="0.15">
      <c r="A7" s="253"/>
      <c r="B7" s="47" t="s">
        <v>251</v>
      </c>
      <c r="C7" s="253"/>
      <c r="D7" s="253"/>
      <c r="E7" s="253"/>
      <c r="F7" s="253"/>
      <c r="G7" s="253"/>
    </row>
    <row r="8" spans="1:7" ht="20.25" customHeight="1" x14ac:dyDescent="0.15">
      <c r="A8" s="253"/>
      <c r="B8" s="47" t="s">
        <v>252</v>
      </c>
      <c r="C8" s="253"/>
      <c r="D8" s="253"/>
      <c r="E8" s="253"/>
      <c r="F8" s="253"/>
      <c r="G8" s="253"/>
    </row>
    <row r="9" spans="1:7" ht="20.25" customHeight="1" x14ac:dyDescent="0.15">
      <c r="A9" s="253"/>
      <c r="B9" s="47" t="s">
        <v>253</v>
      </c>
      <c r="C9" s="253"/>
      <c r="D9" s="253"/>
      <c r="E9" s="253"/>
      <c r="F9" s="253"/>
      <c r="G9" s="253"/>
    </row>
    <row r="10" spans="1:7" ht="50.25" customHeight="1" x14ac:dyDescent="0.15">
      <c r="A10" s="253"/>
      <c r="B10" s="415" t="s">
        <v>254</v>
      </c>
      <c r="C10" s="415"/>
      <c r="D10" s="415"/>
      <c r="E10" s="415"/>
      <c r="F10" s="415"/>
      <c r="G10" s="415"/>
    </row>
    <row r="11" spans="1:7" s="269" customFormat="1" ht="21" customHeight="1" x14ac:dyDescent="0.15">
      <c r="A11" s="253"/>
      <c r="B11" s="415" t="s">
        <v>255</v>
      </c>
      <c r="C11" s="415"/>
      <c r="D11" s="415"/>
      <c r="E11" s="415"/>
      <c r="F11" s="415"/>
      <c r="G11" s="415"/>
    </row>
    <row r="12" spans="1:7" ht="20.25" customHeight="1" x14ac:dyDescent="0.15">
      <c r="A12" s="253"/>
      <c r="B12" s="47" t="s">
        <v>256</v>
      </c>
      <c r="C12" s="253"/>
      <c r="D12" s="253"/>
      <c r="E12" s="253"/>
      <c r="F12" s="253"/>
      <c r="G12" s="253"/>
    </row>
    <row r="13" spans="1:7" ht="20.25" customHeight="1" x14ac:dyDescent="0.15">
      <c r="A13" s="253"/>
      <c r="B13" s="47" t="s">
        <v>257</v>
      </c>
      <c r="C13" s="253"/>
      <c r="D13" s="253"/>
      <c r="E13" s="253"/>
      <c r="F13" s="253"/>
      <c r="G13" s="253"/>
    </row>
    <row r="14" spans="1:7" ht="20.25" customHeight="1" x14ac:dyDescent="0.15">
      <c r="A14" s="253"/>
      <c r="B14" s="47" t="s">
        <v>258</v>
      </c>
      <c r="C14" s="253"/>
      <c r="D14" s="253"/>
      <c r="E14" s="253"/>
      <c r="F14" s="253"/>
      <c r="G14" s="253"/>
    </row>
    <row r="15" spans="1:7" ht="20.25" customHeight="1" x14ac:dyDescent="0.15">
      <c r="A15" s="253"/>
      <c r="B15" s="47" t="s">
        <v>259</v>
      </c>
      <c r="C15" s="253"/>
      <c r="D15" s="253"/>
      <c r="E15" s="253"/>
      <c r="F15" s="253"/>
      <c r="G15" s="253"/>
    </row>
    <row r="16" spans="1:7" ht="20.25" customHeight="1" x14ac:dyDescent="0.15">
      <c r="A16" s="253"/>
      <c r="B16" s="47" t="s">
        <v>260</v>
      </c>
      <c r="C16" s="253"/>
      <c r="D16" s="253"/>
      <c r="E16" s="253"/>
      <c r="F16" s="253"/>
      <c r="G16" s="253"/>
    </row>
    <row r="17" spans="1:7" ht="20.25" customHeight="1" x14ac:dyDescent="0.15">
      <c r="A17" s="253"/>
      <c r="B17" s="47" t="s">
        <v>261</v>
      </c>
      <c r="C17" s="253"/>
      <c r="D17" s="253"/>
      <c r="E17" s="253"/>
      <c r="F17" s="253"/>
      <c r="G17" s="253"/>
    </row>
    <row r="18" spans="1:7" ht="20.25" customHeight="1" x14ac:dyDescent="0.15">
      <c r="A18" s="253"/>
      <c r="B18" s="47" t="s">
        <v>262</v>
      </c>
      <c r="C18" s="253"/>
      <c r="D18" s="253"/>
      <c r="E18" s="253"/>
      <c r="F18" s="253"/>
      <c r="G18" s="253"/>
    </row>
    <row r="19" spans="1:7" ht="45" customHeight="1" x14ac:dyDescent="0.15">
      <c r="A19" s="253"/>
      <c r="B19" s="415" t="s">
        <v>263</v>
      </c>
      <c r="C19" s="405"/>
      <c r="D19" s="405"/>
      <c r="E19" s="405"/>
      <c r="F19" s="405"/>
      <c r="G19" s="405"/>
    </row>
    <row r="20" spans="1:7" ht="20.25" customHeight="1" x14ac:dyDescent="0.15">
      <c r="A20" s="253"/>
      <c r="B20" s="47" t="s">
        <v>264</v>
      </c>
      <c r="C20" s="253"/>
      <c r="D20" s="253"/>
      <c r="E20" s="253"/>
      <c r="F20" s="47"/>
      <c r="G20" s="47"/>
    </row>
    <row r="21" spans="1:7" s="272" customFormat="1" ht="19.5" customHeight="1" x14ac:dyDescent="0.15">
      <c r="A21" s="270"/>
      <c r="B21" s="47" t="s">
        <v>265</v>
      </c>
      <c r="C21" s="271"/>
      <c r="D21" s="271"/>
      <c r="E21" s="271"/>
      <c r="F21" s="271"/>
      <c r="G21" s="271"/>
    </row>
    <row r="22" spans="1:7" s="272" customFormat="1" ht="19.5" customHeight="1" x14ac:dyDescent="0.15">
      <c r="A22" s="270"/>
      <c r="B22" s="47" t="s">
        <v>266</v>
      </c>
      <c r="C22" s="271"/>
      <c r="D22" s="271"/>
      <c r="E22" s="271"/>
      <c r="F22" s="271"/>
      <c r="G22" s="271"/>
    </row>
    <row r="23" spans="1:7" s="272" customFormat="1" ht="19.5" customHeight="1" x14ac:dyDescent="0.15">
      <c r="A23" s="270"/>
      <c r="B23" s="47" t="s">
        <v>267</v>
      </c>
      <c r="C23" s="271"/>
      <c r="D23" s="271"/>
      <c r="E23" s="271"/>
      <c r="F23" s="271"/>
      <c r="G23" s="271"/>
    </row>
    <row r="24" spans="1:7" s="272" customFormat="1" ht="19.5" customHeight="1" x14ac:dyDescent="0.15">
      <c r="A24" s="270"/>
      <c r="B24" s="47" t="s">
        <v>268</v>
      </c>
      <c r="C24" s="271"/>
      <c r="D24" s="271"/>
      <c r="E24" s="271"/>
      <c r="F24" s="271"/>
      <c r="G24" s="271"/>
    </row>
    <row r="25" spans="1:7" s="272" customFormat="1" ht="19.5" customHeight="1" x14ac:dyDescent="0.15">
      <c r="A25" s="270"/>
      <c r="B25" s="47" t="s">
        <v>269</v>
      </c>
      <c r="C25" s="271"/>
      <c r="D25" s="271"/>
      <c r="E25" s="271"/>
      <c r="F25" s="271"/>
      <c r="G25" s="271"/>
    </row>
    <row r="26" spans="1:7" s="272" customFormat="1" ht="19.5" customHeight="1" x14ac:dyDescent="0.15">
      <c r="A26" s="270"/>
      <c r="B26" s="47" t="s">
        <v>270</v>
      </c>
      <c r="C26" s="271"/>
      <c r="D26" s="271"/>
      <c r="E26" s="271"/>
      <c r="F26" s="271"/>
      <c r="G26" s="271"/>
    </row>
    <row r="27" spans="1:7" s="272" customFormat="1" ht="19.5" customHeight="1" x14ac:dyDescent="0.15">
      <c r="A27" s="270"/>
      <c r="B27" s="47" t="s">
        <v>271</v>
      </c>
      <c r="C27" s="271"/>
      <c r="D27" s="271"/>
      <c r="E27" s="271"/>
      <c r="F27" s="271"/>
      <c r="G27" s="271"/>
    </row>
    <row r="28" spans="1:7" s="272" customFormat="1" ht="20.25" customHeight="1" x14ac:dyDescent="0.15">
      <c r="A28" s="270"/>
      <c r="B28" s="47" t="s">
        <v>272</v>
      </c>
      <c r="C28" s="271"/>
      <c r="D28" s="271"/>
      <c r="E28" s="271"/>
      <c r="F28" s="271"/>
      <c r="G28" s="271"/>
    </row>
    <row r="29" spans="1:7" ht="20.25" customHeight="1" x14ac:dyDescent="0.15">
      <c r="A29" s="2"/>
      <c r="B29" s="47" t="s">
        <v>273</v>
      </c>
      <c r="C29" s="253"/>
      <c r="D29" s="253"/>
      <c r="E29" s="253"/>
      <c r="F29" s="253"/>
      <c r="G29" s="253"/>
    </row>
    <row r="30" spans="1:7" ht="19.5" customHeight="1" x14ac:dyDescent="0.15">
      <c r="A30" s="2"/>
      <c r="B30" s="47" t="s">
        <v>274</v>
      </c>
      <c r="C30" s="253"/>
      <c r="D30" s="253"/>
      <c r="E30" s="253"/>
      <c r="F30" s="253"/>
      <c r="G30" s="253"/>
    </row>
    <row r="31" spans="1:7" s="178" customFormat="1" ht="20.25" customHeight="1" x14ac:dyDescent="0.15">
      <c r="A31" s="48"/>
      <c r="B31" s="415" t="s">
        <v>275</v>
      </c>
      <c r="C31" s="415"/>
      <c r="D31" s="415"/>
      <c r="E31" s="415"/>
      <c r="F31" s="415"/>
      <c r="G31" s="415"/>
    </row>
    <row r="32" spans="1:7" s="178" customFormat="1" ht="20.25" customHeight="1" x14ac:dyDescent="0.15">
      <c r="A32" s="48"/>
      <c r="B32" s="47" t="s">
        <v>276</v>
      </c>
      <c r="C32" s="271"/>
      <c r="D32" s="271"/>
      <c r="E32" s="271"/>
      <c r="F32" s="48"/>
      <c r="G32" s="48"/>
    </row>
    <row r="33" spans="1:7" s="178" customFormat="1" ht="20.25" customHeight="1" x14ac:dyDescent="0.15">
      <c r="A33" s="48"/>
      <c r="B33" s="47" t="s">
        <v>277</v>
      </c>
      <c r="C33" s="271"/>
      <c r="D33" s="271"/>
      <c r="E33" s="271"/>
      <c r="F33" s="48"/>
      <c r="G33" s="48"/>
    </row>
    <row r="34" spans="1:7" s="178" customFormat="1" ht="20.25" customHeight="1" x14ac:dyDescent="0.15">
      <c r="A34" s="48"/>
      <c r="B34" s="47" t="s">
        <v>278</v>
      </c>
      <c r="C34" s="271"/>
      <c r="D34" s="271"/>
      <c r="E34" s="271"/>
      <c r="F34" s="48"/>
      <c r="G34" s="48"/>
    </row>
    <row r="35" spans="1:7" s="178" customFormat="1" ht="20.25" customHeight="1" x14ac:dyDescent="0.15">
      <c r="A35" s="48"/>
      <c r="B35" s="415" t="s">
        <v>279</v>
      </c>
      <c r="C35" s="415"/>
      <c r="D35" s="415"/>
      <c r="E35" s="415"/>
      <c r="F35" s="415"/>
      <c r="G35" s="415"/>
    </row>
    <row r="36" spans="1:7" ht="20.25" customHeight="1" x14ac:dyDescent="0.15">
      <c r="A36" s="4"/>
      <c r="B36" s="415" t="s">
        <v>280</v>
      </c>
      <c r="C36" s="415"/>
      <c r="D36" s="415"/>
      <c r="E36" s="415"/>
      <c r="F36" s="415"/>
      <c r="G36" s="415"/>
    </row>
    <row r="37" spans="1:7" ht="20.25" customHeight="1" x14ac:dyDescent="0.15">
      <c r="A37" s="4"/>
      <c r="B37" s="415" t="s">
        <v>281</v>
      </c>
      <c r="C37" s="415"/>
      <c r="D37" s="415"/>
      <c r="E37" s="415"/>
      <c r="F37" s="415"/>
      <c r="G37" s="415"/>
    </row>
    <row r="38" spans="1:7" s="273" customFormat="1" ht="20.25" customHeight="1" x14ac:dyDescent="0.15">
      <c r="A38" s="48"/>
      <c r="B38" s="415" t="s">
        <v>282</v>
      </c>
      <c r="C38" s="415"/>
      <c r="D38" s="415"/>
      <c r="E38" s="415"/>
      <c r="F38" s="415"/>
      <c r="G38" s="415"/>
    </row>
    <row r="39" spans="1:7" s="263" customFormat="1" ht="20.25" customHeight="1" x14ac:dyDescent="0.15">
      <c r="A39" s="12"/>
      <c r="B39" s="47" t="s">
        <v>283</v>
      </c>
      <c r="C39" s="253"/>
      <c r="D39" s="253"/>
      <c r="E39" s="253"/>
      <c r="F39" s="3"/>
      <c r="G39" s="3"/>
    </row>
    <row r="40" spans="1:7" ht="20.25" customHeight="1" x14ac:dyDescent="0.15">
      <c r="A40" s="260"/>
      <c r="B40" s="2"/>
      <c r="C40" s="2"/>
      <c r="D40" s="2"/>
      <c r="E40" s="2"/>
      <c r="F40" s="252"/>
      <c r="G40" s="252"/>
    </row>
    <row r="41" spans="1:7" ht="20.25" customHeight="1" x14ac:dyDescent="0.15">
      <c r="A41" s="4"/>
      <c r="B41" s="274" t="s">
        <v>284</v>
      </c>
      <c r="C41" s="3"/>
      <c r="D41" s="3"/>
      <c r="E41" s="3"/>
      <c r="F41" s="2"/>
      <c r="G41" s="2"/>
    </row>
    <row r="42" spans="1:7" ht="20.25" customHeight="1" x14ac:dyDescent="0.15">
      <c r="A42" s="4"/>
      <c r="B42" s="2"/>
      <c r="C42" s="2"/>
      <c r="D42" s="2"/>
      <c r="E42" s="2"/>
      <c r="F42" s="2"/>
      <c r="G42" s="2"/>
    </row>
    <row r="43" spans="1:7" ht="20.25" customHeight="1" x14ac:dyDescent="0.15">
      <c r="A43" s="4"/>
      <c r="B43" s="47" t="s">
        <v>285</v>
      </c>
      <c r="C43" s="252"/>
      <c r="D43" s="252"/>
      <c r="E43" s="252"/>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75"/>
      <c r="B438" s="276"/>
      <c r="C438" s="276"/>
      <c r="D438" s="276"/>
      <c r="E438" s="276"/>
      <c r="F438" s="276"/>
      <c r="G438" s="277"/>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97C6-4D7C-4DBE-88A0-4AA6C36CB116}">
  <sheetPr>
    <pageSetUpPr fitToPage="1"/>
  </sheetPr>
  <dimension ref="A2:AG115"/>
  <sheetViews>
    <sheetView view="pageBreakPreview" zoomScaleNormal="100" zoomScaleSheetLayoutView="100" workbookViewId="0">
      <selection activeCell="N19" sqref="N19"/>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89" t="s">
        <v>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row r="5" spans="1:32" ht="30" customHeight="1" x14ac:dyDescent="0.15">
      <c r="J5" s="4"/>
      <c r="K5" s="4"/>
      <c r="L5" s="4"/>
      <c r="M5" s="4"/>
      <c r="N5" s="4"/>
      <c r="O5" s="4"/>
      <c r="P5" s="4"/>
      <c r="Q5" s="4"/>
      <c r="R5" s="4"/>
      <c r="S5" s="372" t="s">
        <v>2</v>
      </c>
      <c r="T5" s="373"/>
      <c r="U5" s="373"/>
      <c r="V5" s="374"/>
      <c r="W5" s="5"/>
      <c r="X5" s="6"/>
      <c r="Y5" s="6"/>
      <c r="Z5" s="6"/>
      <c r="AA5" s="6"/>
      <c r="AB5" s="6"/>
      <c r="AC5" s="6"/>
      <c r="AD5" s="6"/>
      <c r="AE5" s="6"/>
      <c r="AF5" s="7"/>
    </row>
    <row r="6" spans="1:32" ht="20.25" customHeight="1" x14ac:dyDescent="0.15"/>
    <row r="7" spans="1:32" ht="18" customHeight="1" x14ac:dyDescent="0.15">
      <c r="A7" s="372" t="s">
        <v>3</v>
      </c>
      <c r="B7" s="373"/>
      <c r="C7" s="374"/>
      <c r="D7" s="372" t="s">
        <v>4</v>
      </c>
      <c r="E7" s="374"/>
      <c r="F7" s="375" t="s">
        <v>5</v>
      </c>
      <c r="G7" s="376"/>
      <c r="H7" s="372" t="s">
        <v>6</v>
      </c>
      <c r="I7" s="373"/>
      <c r="J7" s="373"/>
      <c r="K7" s="373"/>
      <c r="L7" s="373"/>
      <c r="M7" s="373"/>
      <c r="N7" s="373"/>
      <c r="O7" s="373"/>
      <c r="P7" s="373"/>
      <c r="Q7" s="373"/>
      <c r="R7" s="373"/>
      <c r="S7" s="373"/>
      <c r="T7" s="373"/>
      <c r="U7" s="373"/>
      <c r="V7" s="373"/>
      <c r="W7" s="373"/>
      <c r="X7" s="374"/>
      <c r="Y7" s="372" t="s">
        <v>7</v>
      </c>
      <c r="Z7" s="373"/>
      <c r="AA7" s="373"/>
      <c r="AB7" s="374"/>
      <c r="AC7" s="372" t="s">
        <v>8</v>
      </c>
      <c r="AD7" s="373"/>
      <c r="AE7" s="373"/>
      <c r="AF7" s="374"/>
    </row>
    <row r="8" spans="1:32" ht="18.75" customHeight="1" x14ac:dyDescent="0.15">
      <c r="A8" s="377" t="s">
        <v>9</v>
      </c>
      <c r="B8" s="378"/>
      <c r="C8" s="379"/>
      <c r="D8" s="8"/>
      <c r="E8" s="9"/>
      <c r="F8" s="10"/>
      <c r="G8" s="11"/>
      <c r="H8" s="383" t="s">
        <v>10</v>
      </c>
      <c r="I8" s="12" t="s">
        <v>11</v>
      </c>
      <c r="J8" s="13" t="s">
        <v>12</v>
      </c>
      <c r="K8" s="14"/>
      <c r="L8" s="14"/>
      <c r="M8" s="12" t="s">
        <v>11</v>
      </c>
      <c r="N8" s="13" t="s">
        <v>13</v>
      </c>
      <c r="O8" s="14"/>
      <c r="P8" s="14"/>
      <c r="Q8" s="12" t="s">
        <v>11</v>
      </c>
      <c r="R8" s="13" t="s">
        <v>14</v>
      </c>
      <c r="S8" s="14"/>
      <c r="T8" s="14"/>
      <c r="U8" s="12" t="s">
        <v>11</v>
      </c>
      <c r="V8" s="13" t="s">
        <v>15</v>
      </c>
      <c r="W8" s="14"/>
      <c r="X8" s="15"/>
      <c r="Y8" s="409"/>
      <c r="Z8" s="410"/>
      <c r="AA8" s="410"/>
      <c r="AB8" s="411"/>
      <c r="AC8" s="409"/>
      <c r="AD8" s="410"/>
      <c r="AE8" s="410"/>
      <c r="AF8" s="411"/>
    </row>
    <row r="9" spans="1:32" ht="18.75" customHeight="1" x14ac:dyDescent="0.15">
      <c r="A9" s="380"/>
      <c r="B9" s="381"/>
      <c r="C9" s="382"/>
      <c r="D9" s="16"/>
      <c r="E9" s="17"/>
      <c r="F9" s="18"/>
      <c r="G9" s="19"/>
      <c r="H9" s="384"/>
      <c r="I9" s="20" t="s">
        <v>11</v>
      </c>
      <c r="J9" s="21" t="s">
        <v>16</v>
      </c>
      <c r="K9" s="22"/>
      <c r="L9" s="22"/>
      <c r="M9" s="23" t="s">
        <v>11</v>
      </c>
      <c r="N9" s="21" t="s">
        <v>17</v>
      </c>
      <c r="O9" s="22"/>
      <c r="P9" s="22"/>
      <c r="Q9" s="23" t="s">
        <v>11</v>
      </c>
      <c r="R9" s="21" t="s">
        <v>18</v>
      </c>
      <c r="S9" s="22"/>
      <c r="T9" s="22"/>
      <c r="U9" s="23" t="s">
        <v>11</v>
      </c>
      <c r="V9" s="21" t="s">
        <v>19</v>
      </c>
      <c r="W9" s="22"/>
      <c r="X9" s="24"/>
      <c r="Y9" s="412"/>
      <c r="Z9" s="413"/>
      <c r="AA9" s="413"/>
      <c r="AB9" s="414"/>
      <c r="AC9" s="412"/>
      <c r="AD9" s="413"/>
      <c r="AE9" s="413"/>
      <c r="AF9" s="414"/>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390" t="s">
        <v>28</v>
      </c>
      <c r="I12" s="387" t="s">
        <v>11</v>
      </c>
      <c r="J12" s="366" t="s">
        <v>29</v>
      </c>
      <c r="K12" s="366"/>
      <c r="L12" s="366"/>
      <c r="M12" s="387" t="s">
        <v>11</v>
      </c>
      <c r="N12" s="366" t="s">
        <v>30</v>
      </c>
      <c r="O12" s="366"/>
      <c r="P12" s="366"/>
      <c r="Q12" s="50"/>
      <c r="R12" s="50"/>
      <c r="S12" s="50"/>
      <c r="T12" s="50"/>
      <c r="U12" s="50"/>
      <c r="V12" s="50"/>
      <c r="W12" s="50"/>
      <c r="X12" s="51"/>
      <c r="AB12" s="49"/>
      <c r="AF12" s="49"/>
    </row>
    <row r="13" spans="1:32" ht="18.75" customHeight="1" x14ac:dyDescent="0.15">
      <c r="A13" s="25"/>
      <c r="B13" s="26"/>
      <c r="C13" s="41"/>
      <c r="D13" s="30"/>
      <c r="E13" s="29"/>
      <c r="F13" s="30"/>
      <c r="G13" s="42"/>
      <c r="H13" s="391"/>
      <c r="I13" s="388"/>
      <c r="J13" s="370"/>
      <c r="K13" s="370"/>
      <c r="L13" s="370"/>
      <c r="M13" s="388"/>
      <c r="N13" s="370"/>
      <c r="O13" s="370"/>
      <c r="P13" s="370"/>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390" t="s">
        <v>31</v>
      </c>
      <c r="I14" s="387" t="s">
        <v>11</v>
      </c>
      <c r="J14" s="366" t="s">
        <v>29</v>
      </c>
      <c r="K14" s="366"/>
      <c r="L14" s="366"/>
      <c r="M14" s="387" t="s">
        <v>11</v>
      </c>
      <c r="N14" s="366" t="s">
        <v>30</v>
      </c>
      <c r="O14" s="366"/>
      <c r="P14" s="366"/>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391"/>
      <c r="I15" s="388"/>
      <c r="J15" s="370"/>
      <c r="K15" s="370"/>
      <c r="L15" s="370"/>
      <c r="M15" s="388"/>
      <c r="N15" s="370"/>
      <c r="O15" s="370"/>
      <c r="P15" s="370"/>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3"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3"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3"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3"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3"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3"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3"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3"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3"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c r="AG25" s="221"/>
    </row>
    <row r="26" spans="1:33" ht="20.25" customHeight="1" x14ac:dyDescent="0.15"/>
    <row r="27" spans="1:33" s="4" customFormat="1" ht="20.25" customHeight="1" x14ac:dyDescent="0.15">
      <c r="C27" s="2"/>
      <c r="D27" s="2"/>
      <c r="E27" s="2"/>
      <c r="F27" s="2"/>
      <c r="G27" s="3"/>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s="4" customFormat="1" ht="20.25" customHeight="1" x14ac:dyDescent="0.15">
      <c r="C28" s="2"/>
      <c r="D28" s="2"/>
      <c r="E28" s="2"/>
      <c r="F28" s="2"/>
      <c r="G28" s="3"/>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s="4" customFormat="1" ht="20.25" customHeight="1" x14ac:dyDescent="0.15">
      <c r="C29" s="2"/>
      <c r="D29" s="2"/>
      <c r="E29" s="2"/>
      <c r="F29" s="2"/>
      <c r="G29" s="3"/>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s="4" customFormat="1" ht="20.25" customHeight="1" x14ac:dyDescent="0.15">
      <c r="C30" s="2"/>
      <c r="D30" s="2"/>
      <c r="E30" s="2"/>
      <c r="F30" s="2"/>
      <c r="G30" s="3"/>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s="4" customFormat="1" ht="20.25" customHeight="1" x14ac:dyDescent="0.15">
      <c r="C31" s="2"/>
      <c r="D31" s="2"/>
      <c r="E31" s="2"/>
      <c r="F31" s="2"/>
      <c r="G31" s="3"/>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s="4" customFormat="1" ht="20.25" customHeight="1" x14ac:dyDescent="0.15">
      <c r="C32" s="2"/>
      <c r="D32" s="2"/>
      <c r="E32" s="2"/>
      <c r="F32" s="2"/>
      <c r="G32" s="3"/>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3:33" s="4" customFormat="1" ht="20.25" customHeight="1" x14ac:dyDescent="0.15">
      <c r="C33" s="2"/>
      <c r="D33" s="2"/>
      <c r="E33" s="2"/>
      <c r="F33" s="2"/>
      <c r="G33" s="3"/>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3:33" s="4" customFormat="1" ht="20.25" customHeight="1" x14ac:dyDescent="0.15">
      <c r="C34" s="2"/>
      <c r="D34" s="2"/>
      <c r="E34" s="2"/>
      <c r="F34" s="2"/>
      <c r="G34" s="3"/>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3:33" s="4" customFormat="1" ht="20.25" customHeight="1" x14ac:dyDescent="0.15">
      <c r="C35" s="2"/>
      <c r="D35" s="2"/>
      <c r="E35" s="2"/>
      <c r="F35" s="2"/>
      <c r="G35" s="3"/>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3:33" s="4" customFormat="1" ht="20.25" customHeight="1" x14ac:dyDescent="0.15">
      <c r="C36" s="2"/>
      <c r="D36" s="2"/>
      <c r="E36" s="2"/>
      <c r="F36" s="2"/>
      <c r="G36" s="3"/>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3:33" s="4" customFormat="1" ht="20.25" customHeight="1" x14ac:dyDescent="0.15">
      <c r="C37" s="2"/>
      <c r="D37" s="2"/>
      <c r="E37" s="2"/>
      <c r="F37" s="2"/>
      <c r="G37" s="3"/>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3:33" s="4" customFormat="1" ht="20.25" customHeight="1" x14ac:dyDescent="0.15">
      <c r="C38" s="2"/>
      <c r="D38" s="2"/>
      <c r="E38" s="2"/>
      <c r="F38" s="2"/>
      <c r="G38" s="3"/>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3:33" s="4" customFormat="1" ht="20.25" customHeight="1" x14ac:dyDescent="0.15">
      <c r="C39" s="2"/>
      <c r="D39" s="2"/>
      <c r="E39" s="2"/>
      <c r="F39" s="2"/>
      <c r="G39" s="3"/>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3:33" s="4" customFormat="1" ht="20.25" customHeight="1" x14ac:dyDescent="0.15">
      <c r="C40" s="2"/>
      <c r="D40" s="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3:33" s="4" customFormat="1" ht="20.25" customHeight="1" x14ac:dyDescent="0.15">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3:33" s="4" customFormat="1" ht="20.25" customHeight="1" x14ac:dyDescent="0.15">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3:33" s="4" customFormat="1" ht="20.25" customHeight="1" x14ac:dyDescent="0.15">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3:33" s="4" customFormat="1" ht="20.25" customHeight="1" x14ac:dyDescent="0.15">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3:33" s="4" customFormat="1" ht="20.25" customHeight="1" x14ac:dyDescent="0.1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3:33" s="4" customFormat="1" ht="20.25" customHeight="1" x14ac:dyDescent="0.1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3:33" s="4" customFormat="1" ht="20.25" customHeight="1" x14ac:dyDescent="0.1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3:33" s="4" customFormat="1" ht="20.25" customHeight="1" x14ac:dyDescent="0.1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1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1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1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1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1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1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Q8:Q9 U8:U9 L11 M12:M15 M17 O10 D17:D18 O19:O20 L16 O16 I8:I25 R22:R24 O22:O24 A17 AC10:AC11 M8:M10 Y10:Y11 L18:L25" xr:uid="{9CB37F08-9C26-4D4F-8069-0146AFA99322}">
      <formula1>"□,■"</formula1>
    </dataValidation>
  </dataValidations>
  <pageMargins left="0.7" right="0.7" top="0.75" bottom="0.75" header="0.3" footer="0.3"/>
  <pageSetup paperSize="9" scale="51" fitToHeight="0" orientation="landscape" r:id="rId1"/>
  <rowBreaks count="2" manualBreakCount="2">
    <brk id="25" max="31" man="1"/>
    <brk id="92"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4ACEC-7FE4-4032-8599-25B6E6E9B5C3}">
  <sheetPr>
    <pageSetUpPr fitToPage="1"/>
  </sheetPr>
  <dimension ref="A2:AG114"/>
  <sheetViews>
    <sheetView view="pageBreakPreview" topLeftCell="D1" zoomScaleNormal="100" zoomScaleSheetLayoutView="100" workbookViewId="0">
      <selection activeCell="J13" sqref="J13:L14"/>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row r="4" spans="1:32" ht="20.25" customHeight="1" x14ac:dyDescent="0.15">
      <c r="A4" s="389" t="s">
        <v>225</v>
      </c>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row>
    <row r="5" spans="1:32" ht="20.25" customHeight="1" x14ac:dyDescent="0.15"/>
    <row r="6" spans="1:32" ht="30" customHeight="1" x14ac:dyDescent="0.15">
      <c r="S6" s="372" t="s">
        <v>226</v>
      </c>
      <c r="T6" s="373"/>
      <c r="U6" s="373"/>
      <c r="V6" s="374"/>
      <c r="W6" s="5"/>
      <c r="X6" s="6"/>
      <c r="Y6" s="6"/>
      <c r="Z6" s="6"/>
      <c r="AA6" s="6"/>
      <c r="AB6" s="6"/>
      <c r="AC6" s="6"/>
      <c r="AD6" s="6"/>
      <c r="AE6" s="6"/>
      <c r="AF6" s="219"/>
    </row>
    <row r="7" spans="1:32" ht="20.25" customHeight="1" x14ac:dyDescent="0.15">
      <c r="A7" s="220"/>
      <c r="B7" s="220"/>
      <c r="C7" s="221"/>
      <c r="D7" s="221"/>
      <c r="E7" s="221"/>
      <c r="F7" s="221"/>
      <c r="G7" s="222"/>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row>
    <row r="8" spans="1:32" ht="18" customHeight="1" x14ac:dyDescent="0.15">
      <c r="A8" s="372" t="s">
        <v>3</v>
      </c>
      <c r="B8" s="373"/>
      <c r="C8" s="374"/>
      <c r="D8" s="372" t="s">
        <v>4</v>
      </c>
      <c r="E8" s="374"/>
      <c r="F8" s="375" t="s">
        <v>5</v>
      </c>
      <c r="G8" s="376"/>
      <c r="H8" s="372" t="s">
        <v>227</v>
      </c>
      <c r="I8" s="373"/>
      <c r="J8" s="373"/>
      <c r="K8" s="373"/>
      <c r="L8" s="373"/>
      <c r="M8" s="373"/>
      <c r="N8" s="373"/>
      <c r="O8" s="373"/>
      <c r="P8" s="373"/>
      <c r="Q8" s="373"/>
      <c r="R8" s="373"/>
      <c r="S8" s="373"/>
      <c r="T8" s="373"/>
      <c r="U8" s="373"/>
      <c r="V8" s="373"/>
      <c r="W8" s="373"/>
      <c r="X8" s="373"/>
      <c r="Y8" s="373"/>
      <c r="Z8" s="373"/>
      <c r="AA8" s="373"/>
      <c r="AB8" s="373"/>
      <c r="AC8" s="373"/>
      <c r="AD8" s="373"/>
      <c r="AE8" s="373"/>
      <c r="AF8" s="374"/>
    </row>
    <row r="9" spans="1:32" ht="18.75" customHeight="1" x14ac:dyDescent="0.15">
      <c r="A9" s="377" t="s">
        <v>9</v>
      </c>
      <c r="B9" s="378"/>
      <c r="C9" s="379"/>
      <c r="D9" s="8"/>
      <c r="E9" s="9"/>
      <c r="F9" s="10"/>
      <c r="G9" s="11"/>
      <c r="H9" s="383" t="s">
        <v>10</v>
      </c>
      <c r="I9" s="118" t="s">
        <v>11</v>
      </c>
      <c r="J9" s="13" t="s">
        <v>12</v>
      </c>
      <c r="K9" s="13"/>
      <c r="L9" s="13"/>
      <c r="M9" s="103" t="s">
        <v>11</v>
      </c>
      <c r="N9" s="13" t="s">
        <v>13</v>
      </c>
      <c r="O9" s="13"/>
      <c r="P9" s="13"/>
      <c r="Q9" s="103" t="s">
        <v>11</v>
      </c>
      <c r="R9" s="13" t="s">
        <v>14</v>
      </c>
      <c r="S9" s="13"/>
      <c r="T9" s="13"/>
      <c r="U9" s="103" t="s">
        <v>11</v>
      </c>
      <c r="V9" s="13" t="s">
        <v>15</v>
      </c>
      <c r="W9" s="13"/>
      <c r="X9" s="13"/>
      <c r="Y9" s="13"/>
      <c r="Z9" s="13"/>
      <c r="AA9" s="13"/>
      <c r="AB9" s="13"/>
      <c r="AC9" s="13"/>
      <c r="AD9" s="13"/>
      <c r="AE9" s="13"/>
      <c r="AF9" s="223"/>
    </row>
    <row r="10" spans="1:32" ht="18.75" customHeight="1" x14ac:dyDescent="0.15">
      <c r="A10" s="380"/>
      <c r="B10" s="381"/>
      <c r="C10" s="382"/>
      <c r="D10" s="16"/>
      <c r="E10" s="17"/>
      <c r="F10" s="18"/>
      <c r="G10" s="19"/>
      <c r="H10" s="384"/>
      <c r="I10" s="20" t="s">
        <v>11</v>
      </c>
      <c r="J10" s="21" t="s">
        <v>16</v>
      </c>
      <c r="K10" s="21"/>
      <c r="L10" s="21"/>
      <c r="M10" s="23" t="s">
        <v>11</v>
      </c>
      <c r="N10" s="21" t="s">
        <v>17</v>
      </c>
      <c r="O10" s="21"/>
      <c r="P10" s="21"/>
      <c r="Q10" s="23" t="s">
        <v>11</v>
      </c>
      <c r="R10" s="21" t="s">
        <v>18</v>
      </c>
      <c r="S10" s="21"/>
      <c r="T10" s="21"/>
      <c r="U10" s="23" t="s">
        <v>11</v>
      </c>
      <c r="V10" s="21" t="s">
        <v>19</v>
      </c>
      <c r="W10" s="21"/>
      <c r="X10" s="21"/>
      <c r="Y10" s="221"/>
      <c r="Z10" s="221"/>
      <c r="AA10" s="221"/>
      <c r="AB10" s="221"/>
      <c r="AC10" s="221"/>
      <c r="AD10" s="221"/>
      <c r="AE10" s="221"/>
      <c r="AF10" s="17"/>
    </row>
    <row r="11" spans="1:32" ht="19.5" customHeight="1" x14ac:dyDescent="0.15">
      <c r="A11" s="25"/>
      <c r="B11" s="26"/>
      <c r="C11" s="27"/>
      <c r="D11" s="28"/>
      <c r="E11" s="29"/>
      <c r="F11" s="30"/>
      <c r="G11" s="31"/>
      <c r="H11" s="32" t="s">
        <v>20</v>
      </c>
      <c r="I11" s="33" t="s">
        <v>11</v>
      </c>
      <c r="J11" s="34" t="s">
        <v>21</v>
      </c>
      <c r="K11" s="35"/>
      <c r="L11" s="36"/>
      <c r="M11" s="37" t="s">
        <v>11</v>
      </c>
      <c r="N11" s="34" t="s">
        <v>22</v>
      </c>
      <c r="O11" s="37"/>
      <c r="P11" s="34"/>
      <c r="Q11" s="38"/>
      <c r="R11" s="38"/>
      <c r="S11" s="38"/>
      <c r="T11" s="38"/>
      <c r="U11" s="38"/>
      <c r="V11" s="38"/>
      <c r="W11" s="38"/>
      <c r="X11" s="38"/>
      <c r="Y11" s="38"/>
      <c r="Z11" s="38"/>
      <c r="AA11" s="38"/>
      <c r="AB11" s="38"/>
      <c r="AC11" s="38"/>
      <c r="AD11" s="38"/>
      <c r="AE11" s="38"/>
      <c r="AF11" s="224"/>
    </row>
    <row r="12" spans="1:32" ht="18.75" customHeight="1" x14ac:dyDescent="0.15">
      <c r="A12" s="25"/>
      <c r="B12" s="26"/>
      <c r="C12" s="41"/>
      <c r="D12" s="30"/>
      <c r="E12" s="29"/>
      <c r="F12" s="30"/>
      <c r="G12" s="42"/>
      <c r="H12" s="225" t="s">
        <v>24</v>
      </c>
      <c r="I12" s="105" t="s">
        <v>11</v>
      </c>
      <c r="J12" s="44" t="s">
        <v>25</v>
      </c>
      <c r="K12" s="45"/>
      <c r="L12" s="107" t="s">
        <v>11</v>
      </c>
      <c r="M12" s="44" t="s">
        <v>26</v>
      </c>
      <c r="N12" s="45"/>
      <c r="O12" s="52"/>
      <c r="P12" s="52"/>
      <c r="Q12" s="52"/>
      <c r="R12" s="52"/>
      <c r="S12" s="52"/>
      <c r="T12" s="52"/>
      <c r="U12" s="52"/>
      <c r="V12" s="52"/>
      <c r="W12" s="52"/>
      <c r="X12" s="52"/>
      <c r="Y12" s="52"/>
      <c r="Z12" s="52"/>
      <c r="AA12" s="52"/>
      <c r="AB12" s="52"/>
      <c r="AC12" s="52"/>
      <c r="AD12" s="52"/>
      <c r="AE12" s="52"/>
      <c r="AF12" s="53"/>
    </row>
    <row r="13" spans="1:32" ht="18.75" customHeight="1" x14ac:dyDescent="0.15">
      <c r="A13" s="25"/>
      <c r="B13" s="26"/>
      <c r="C13" s="41"/>
      <c r="D13" s="30"/>
      <c r="E13" s="29"/>
      <c r="F13" s="30"/>
      <c r="G13" s="42"/>
      <c r="H13" s="362" t="s">
        <v>60</v>
      </c>
      <c r="I13" s="367" t="s">
        <v>11</v>
      </c>
      <c r="J13" s="366" t="s">
        <v>29</v>
      </c>
      <c r="K13" s="366"/>
      <c r="L13" s="366"/>
      <c r="M13" s="367" t="s">
        <v>11</v>
      </c>
      <c r="N13" s="366" t="s">
        <v>30</v>
      </c>
      <c r="O13" s="366"/>
      <c r="P13" s="366"/>
      <c r="Q13" s="68"/>
      <c r="R13" s="68"/>
      <c r="S13" s="68"/>
      <c r="T13" s="68"/>
      <c r="U13" s="68"/>
      <c r="V13" s="68"/>
      <c r="W13" s="68"/>
      <c r="X13" s="68"/>
      <c r="Y13" s="68"/>
      <c r="Z13" s="68"/>
      <c r="AA13" s="68"/>
      <c r="AB13" s="68"/>
      <c r="AC13" s="68"/>
      <c r="AD13" s="68"/>
      <c r="AE13" s="68"/>
      <c r="AF13" s="69"/>
    </row>
    <row r="14" spans="1:32" ht="18.75" customHeight="1" x14ac:dyDescent="0.15">
      <c r="A14" s="25"/>
      <c r="B14" s="26"/>
      <c r="C14" s="41"/>
      <c r="D14" s="30"/>
      <c r="E14" s="29"/>
      <c r="F14" s="30"/>
      <c r="G14" s="42"/>
      <c r="H14" s="368"/>
      <c r="I14" s="369"/>
      <c r="J14" s="370"/>
      <c r="K14" s="370"/>
      <c r="L14" s="370"/>
      <c r="M14" s="369"/>
      <c r="N14" s="370"/>
      <c r="O14" s="370"/>
      <c r="P14" s="370"/>
      <c r="Q14" s="52"/>
      <c r="R14" s="52"/>
      <c r="S14" s="52"/>
      <c r="T14" s="52"/>
      <c r="U14" s="52"/>
      <c r="V14" s="52"/>
      <c r="W14" s="52"/>
      <c r="X14" s="52"/>
      <c r="Y14" s="52"/>
      <c r="Z14" s="52"/>
      <c r="AA14" s="52"/>
      <c r="AB14" s="52"/>
      <c r="AC14" s="52"/>
      <c r="AD14" s="52"/>
      <c r="AE14" s="52"/>
      <c r="AF14" s="53"/>
    </row>
    <row r="15" spans="1:32" ht="18.75" customHeight="1" x14ac:dyDescent="0.15">
      <c r="A15" s="25"/>
      <c r="B15" s="26"/>
      <c r="C15" s="41"/>
      <c r="D15" s="30"/>
      <c r="E15" s="29"/>
      <c r="F15" s="30"/>
      <c r="G15" s="42"/>
      <c r="H15" s="362" t="s">
        <v>228</v>
      </c>
      <c r="I15" s="367" t="s">
        <v>11</v>
      </c>
      <c r="J15" s="366" t="s">
        <v>29</v>
      </c>
      <c r="K15" s="366"/>
      <c r="L15" s="366"/>
      <c r="M15" s="367" t="s">
        <v>11</v>
      </c>
      <c r="N15" s="366" t="s">
        <v>30</v>
      </c>
      <c r="O15" s="366"/>
      <c r="P15" s="366"/>
      <c r="Q15" s="68"/>
      <c r="R15" s="68"/>
      <c r="S15" s="68"/>
      <c r="T15" s="68"/>
      <c r="U15" s="68"/>
      <c r="V15" s="68"/>
      <c r="W15" s="68"/>
      <c r="X15" s="68"/>
      <c r="Y15" s="68"/>
      <c r="Z15" s="68"/>
      <c r="AA15" s="68"/>
      <c r="AB15" s="68"/>
      <c r="AC15" s="68"/>
      <c r="AD15" s="68"/>
      <c r="AE15" s="68"/>
      <c r="AF15" s="69"/>
    </row>
    <row r="16" spans="1:32" ht="18.75" customHeight="1" x14ac:dyDescent="0.15">
      <c r="A16" s="59" t="s">
        <v>11</v>
      </c>
      <c r="B16" s="26">
        <v>76</v>
      </c>
      <c r="C16" s="41" t="s">
        <v>229</v>
      </c>
      <c r="D16" s="59" t="s">
        <v>11</v>
      </c>
      <c r="E16" s="29" t="s">
        <v>36</v>
      </c>
      <c r="F16" s="30"/>
      <c r="G16" s="42"/>
      <c r="H16" s="368"/>
      <c r="I16" s="369"/>
      <c r="J16" s="370"/>
      <c r="K16" s="370"/>
      <c r="L16" s="370"/>
      <c r="M16" s="369"/>
      <c r="N16" s="370"/>
      <c r="O16" s="370"/>
      <c r="P16" s="370"/>
      <c r="Q16" s="52"/>
      <c r="R16" s="52"/>
      <c r="S16" s="52"/>
      <c r="T16" s="52"/>
      <c r="U16" s="52"/>
      <c r="V16" s="52"/>
      <c r="W16" s="52"/>
      <c r="X16" s="52"/>
      <c r="Y16" s="52"/>
      <c r="Z16" s="52"/>
      <c r="AA16" s="52"/>
      <c r="AB16" s="52"/>
      <c r="AC16" s="52"/>
      <c r="AD16" s="52"/>
      <c r="AE16" s="52"/>
      <c r="AF16" s="53"/>
    </row>
    <row r="17" spans="1:33" ht="18.75" customHeight="1" x14ac:dyDescent="0.15">
      <c r="A17" s="25"/>
      <c r="B17" s="26"/>
      <c r="C17" s="41" t="s">
        <v>40</v>
      </c>
      <c r="D17" s="59" t="s">
        <v>11</v>
      </c>
      <c r="E17" s="29" t="s">
        <v>41</v>
      </c>
      <c r="F17" s="30"/>
      <c r="G17" s="42"/>
      <c r="H17" s="55" t="s">
        <v>32</v>
      </c>
      <c r="I17" s="33" t="s">
        <v>11</v>
      </c>
      <c r="J17" s="34" t="s">
        <v>25</v>
      </c>
      <c r="K17" s="35"/>
      <c r="L17" s="37" t="s">
        <v>11</v>
      </c>
      <c r="M17" s="34" t="s">
        <v>33</v>
      </c>
      <c r="N17" s="34"/>
      <c r="O17" s="56" t="s">
        <v>11</v>
      </c>
      <c r="P17" s="57" t="s">
        <v>34</v>
      </c>
      <c r="Q17" s="34"/>
      <c r="R17" s="34"/>
      <c r="S17" s="35"/>
      <c r="T17" s="35"/>
      <c r="U17" s="35"/>
      <c r="V17" s="35"/>
      <c r="W17" s="35"/>
      <c r="X17" s="35"/>
      <c r="Y17" s="34"/>
      <c r="Z17" s="34"/>
      <c r="AA17" s="34"/>
      <c r="AB17" s="34"/>
      <c r="AC17" s="34"/>
      <c r="AD17" s="34"/>
      <c r="AE17" s="34"/>
      <c r="AF17" s="64"/>
    </row>
    <row r="18" spans="1:33" ht="18.75" customHeight="1" x14ac:dyDescent="0.15">
      <c r="A18" s="25"/>
      <c r="B18" s="26"/>
      <c r="C18" s="41"/>
      <c r="D18" s="30"/>
      <c r="E18" s="29"/>
      <c r="F18" s="30"/>
      <c r="G18" s="42"/>
      <c r="H18" s="226" t="s">
        <v>37</v>
      </c>
      <c r="I18" s="33" t="s">
        <v>11</v>
      </c>
      <c r="J18" s="34" t="s">
        <v>38</v>
      </c>
      <c r="K18" s="35"/>
      <c r="L18" s="63"/>
      <c r="M18" s="37" t="s">
        <v>11</v>
      </c>
      <c r="N18" s="34" t="s">
        <v>39</v>
      </c>
      <c r="O18" s="38"/>
      <c r="P18" s="38"/>
      <c r="Q18" s="38"/>
      <c r="R18" s="34"/>
      <c r="S18" s="34"/>
      <c r="T18" s="34"/>
      <c r="U18" s="34"/>
      <c r="V18" s="34"/>
      <c r="W18" s="34"/>
      <c r="X18" s="34"/>
      <c r="Y18" s="34"/>
      <c r="Z18" s="34"/>
      <c r="AA18" s="34"/>
      <c r="AB18" s="34"/>
      <c r="AC18" s="34"/>
      <c r="AD18" s="34"/>
      <c r="AE18" s="34"/>
      <c r="AF18" s="64"/>
    </row>
    <row r="19" spans="1:33" ht="18.75" customHeight="1" x14ac:dyDescent="0.15">
      <c r="A19" s="25"/>
      <c r="B19" s="26"/>
      <c r="C19" s="41"/>
      <c r="D19" s="30"/>
      <c r="E19" s="29"/>
      <c r="F19" s="30"/>
      <c r="G19" s="42"/>
      <c r="H19" s="226" t="s">
        <v>42</v>
      </c>
      <c r="I19" s="33" t="s">
        <v>11</v>
      </c>
      <c r="J19" s="34" t="s">
        <v>25</v>
      </c>
      <c r="K19" s="35"/>
      <c r="L19" s="37" t="s">
        <v>11</v>
      </c>
      <c r="M19" s="34" t="s">
        <v>26</v>
      </c>
      <c r="N19" s="63"/>
      <c r="O19" s="34"/>
      <c r="P19" s="34"/>
      <c r="Q19" s="34"/>
      <c r="R19" s="34"/>
      <c r="S19" s="34"/>
      <c r="T19" s="34"/>
      <c r="U19" s="34"/>
      <c r="V19" s="34"/>
      <c r="W19" s="34"/>
      <c r="X19" s="34"/>
      <c r="Y19" s="34"/>
      <c r="Z19" s="34"/>
      <c r="AA19" s="34"/>
      <c r="AB19" s="34"/>
      <c r="AC19" s="34"/>
      <c r="AD19" s="34"/>
      <c r="AE19" s="34"/>
      <c r="AF19" s="64"/>
    </row>
    <row r="20" spans="1:33" ht="18.75" customHeight="1" x14ac:dyDescent="0.15">
      <c r="A20" s="25"/>
      <c r="B20" s="26"/>
      <c r="C20" s="41"/>
      <c r="D20" s="30"/>
      <c r="E20" s="29"/>
      <c r="F20" s="30"/>
      <c r="G20" s="42"/>
      <c r="H20" s="55" t="s">
        <v>43</v>
      </c>
      <c r="I20" s="33" t="s">
        <v>11</v>
      </c>
      <c r="J20" s="34" t="s">
        <v>25</v>
      </c>
      <c r="K20" s="35"/>
      <c r="L20" s="37" t="s">
        <v>11</v>
      </c>
      <c r="M20" s="34" t="s">
        <v>33</v>
      </c>
      <c r="N20" s="34"/>
      <c r="O20" s="56" t="s">
        <v>11</v>
      </c>
      <c r="P20" s="57" t="s">
        <v>34</v>
      </c>
      <c r="Q20" s="34"/>
      <c r="R20" s="34"/>
      <c r="S20" s="35"/>
      <c r="T20" s="34"/>
      <c r="U20" s="35"/>
      <c r="V20" s="35"/>
      <c r="W20" s="35"/>
      <c r="X20" s="35"/>
      <c r="Y20" s="34"/>
      <c r="Z20" s="34"/>
      <c r="AA20" s="34"/>
      <c r="AB20" s="34"/>
      <c r="AC20" s="34"/>
      <c r="AD20" s="34"/>
      <c r="AE20" s="34"/>
      <c r="AF20" s="64"/>
    </row>
    <row r="21" spans="1:33" ht="18.75" customHeight="1" x14ac:dyDescent="0.15">
      <c r="A21" s="25"/>
      <c r="B21" s="26"/>
      <c r="C21" s="41"/>
      <c r="D21" s="30"/>
      <c r="E21" s="29"/>
      <c r="F21" s="30"/>
      <c r="G21" s="42"/>
      <c r="H21" s="226" t="s">
        <v>44</v>
      </c>
      <c r="I21" s="33" t="s">
        <v>11</v>
      </c>
      <c r="J21" s="34" t="s">
        <v>25</v>
      </c>
      <c r="K21" s="34"/>
      <c r="L21" s="37" t="s">
        <v>11</v>
      </c>
      <c r="M21" s="34" t="s">
        <v>45</v>
      </c>
      <c r="N21" s="34"/>
      <c r="O21" s="37" t="s">
        <v>11</v>
      </c>
      <c r="P21" s="34" t="s">
        <v>46</v>
      </c>
      <c r="Q21" s="63"/>
      <c r="R21" s="63"/>
      <c r="S21" s="63"/>
      <c r="T21" s="63"/>
      <c r="U21" s="34"/>
      <c r="V21" s="34"/>
      <c r="W21" s="34"/>
      <c r="X21" s="34"/>
      <c r="Y21" s="34"/>
      <c r="Z21" s="34"/>
      <c r="AA21" s="34"/>
      <c r="AB21" s="34"/>
      <c r="AC21" s="34"/>
      <c r="AD21" s="34"/>
      <c r="AE21" s="34"/>
      <c r="AF21" s="64"/>
    </row>
    <row r="22" spans="1:33" ht="19.5" customHeight="1" x14ac:dyDescent="0.15">
      <c r="A22" s="70"/>
      <c r="B22" s="71"/>
      <c r="C22" s="72"/>
      <c r="D22" s="18"/>
      <c r="E22" s="24"/>
      <c r="F22" s="73"/>
      <c r="G22" s="74"/>
      <c r="H22" s="278" t="s">
        <v>47</v>
      </c>
      <c r="I22" s="76" t="s">
        <v>11</v>
      </c>
      <c r="J22" s="77" t="s">
        <v>25</v>
      </c>
      <c r="K22" s="77"/>
      <c r="L22" s="78" t="s">
        <v>11</v>
      </c>
      <c r="M22" s="77" t="s">
        <v>26</v>
      </c>
      <c r="N22" s="77"/>
      <c r="O22" s="227"/>
      <c r="P22" s="77"/>
      <c r="Q22" s="227"/>
      <c r="R22" s="227"/>
      <c r="S22" s="227"/>
      <c r="T22" s="227"/>
      <c r="U22" s="227"/>
      <c r="V22" s="227"/>
      <c r="W22" s="227"/>
      <c r="X22" s="227"/>
      <c r="Y22" s="227"/>
      <c r="Z22" s="227"/>
      <c r="AA22" s="227"/>
      <c r="AB22" s="227"/>
      <c r="AC22" s="227"/>
      <c r="AD22" s="227"/>
      <c r="AE22" s="227"/>
      <c r="AF22" s="228"/>
    </row>
    <row r="23" spans="1:33" ht="8.25" customHeight="1" x14ac:dyDescent="0.15">
      <c r="C23" s="47"/>
      <c r="D23" s="47"/>
      <c r="AF23" s="108"/>
    </row>
    <row r="24" spans="1:33" ht="20.25" customHeight="1" x14ac:dyDescent="0.15">
      <c r="A24" s="260"/>
      <c r="B24" s="260"/>
      <c r="C24" s="47" t="s">
        <v>245</v>
      </c>
      <c r="D24" s="47"/>
      <c r="E24" s="252"/>
      <c r="F24" s="252"/>
      <c r="G24" s="253"/>
      <c r="H24" s="252"/>
      <c r="I24" s="252"/>
      <c r="J24" s="252"/>
      <c r="K24" s="252"/>
      <c r="L24" s="252"/>
      <c r="M24" s="252"/>
      <c r="N24" s="252"/>
      <c r="O24" s="252"/>
      <c r="P24" s="252"/>
      <c r="Q24" s="252"/>
      <c r="R24" s="252"/>
      <c r="S24" s="252"/>
      <c r="T24" s="252"/>
      <c r="U24" s="252"/>
      <c r="V24" s="252"/>
    </row>
    <row r="25" spans="1:33" ht="20.25" customHeight="1" x14ac:dyDescent="0.15"/>
    <row r="26" spans="1:33" s="4" customFormat="1" ht="20.25" customHeight="1" x14ac:dyDescent="0.15">
      <c r="C26" s="2"/>
      <c r="D26" s="2"/>
      <c r="E26" s="2"/>
      <c r="F26" s="2"/>
      <c r="G26" s="3"/>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s="4" customFormat="1" ht="20.25" customHeight="1" x14ac:dyDescent="0.15">
      <c r="C27" s="2"/>
      <c r="D27" s="2"/>
      <c r="E27" s="2"/>
      <c r="F27" s="2"/>
      <c r="G27" s="3"/>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s="4" customFormat="1" ht="20.25" customHeight="1" x14ac:dyDescent="0.15">
      <c r="C28" s="2"/>
      <c r="D28" s="2"/>
      <c r="E28" s="2"/>
      <c r="F28" s="2"/>
      <c r="G28" s="3"/>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s="4" customFormat="1" ht="20.25" customHeight="1" x14ac:dyDescent="0.15">
      <c r="C29" s="2"/>
      <c r="D29" s="2"/>
      <c r="E29" s="2"/>
      <c r="F29" s="2"/>
      <c r="G29" s="3"/>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s="4" customFormat="1" ht="20.25" customHeight="1" x14ac:dyDescent="0.15">
      <c r="C30" s="2"/>
      <c r="D30" s="2"/>
      <c r="E30" s="2"/>
      <c r="F30" s="2"/>
      <c r="G30" s="3"/>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s="4" customFormat="1" ht="20.25" customHeight="1" x14ac:dyDescent="0.15">
      <c r="C31" s="2"/>
      <c r="D31" s="2"/>
      <c r="E31" s="2"/>
      <c r="F31" s="2"/>
      <c r="G31" s="3"/>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s="4" customFormat="1" ht="20.25" customHeight="1" x14ac:dyDescent="0.15">
      <c r="C32" s="2"/>
      <c r="D32" s="2"/>
      <c r="E32" s="2"/>
      <c r="F32" s="2"/>
      <c r="G32" s="3"/>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3:33" s="4" customFormat="1" ht="20.25" customHeight="1" x14ac:dyDescent="0.15">
      <c r="C33" s="2"/>
      <c r="D33" s="2"/>
      <c r="E33" s="2"/>
      <c r="F33" s="2"/>
      <c r="G33" s="3"/>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3:33" s="4" customFormat="1" ht="20.25" customHeight="1" x14ac:dyDescent="0.15">
      <c r="C34" s="2"/>
      <c r="D34" s="2"/>
      <c r="E34" s="2"/>
      <c r="F34" s="2"/>
      <c r="G34" s="3"/>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3:33" s="4" customFormat="1" ht="20.25" customHeight="1" x14ac:dyDescent="0.15">
      <c r="C35" s="2"/>
      <c r="D35" s="2"/>
      <c r="E35" s="2"/>
      <c r="F35" s="2"/>
      <c r="G35" s="3"/>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3:33" s="4" customFormat="1" ht="20.25" customHeight="1" x14ac:dyDescent="0.15">
      <c r="C36" s="2"/>
      <c r="D36" s="2"/>
      <c r="E36" s="2"/>
      <c r="F36" s="2"/>
      <c r="G36" s="3"/>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3:33" s="4" customFormat="1" ht="20.25" customHeight="1" x14ac:dyDescent="0.15">
      <c r="C37" s="2"/>
      <c r="D37" s="2"/>
      <c r="E37" s="2"/>
      <c r="F37" s="2"/>
      <c r="G37" s="3"/>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3:33" s="4" customFormat="1" ht="20.25" customHeight="1" x14ac:dyDescent="0.15">
      <c r="C38" s="2"/>
      <c r="D38" s="2"/>
      <c r="E38" s="2"/>
      <c r="F38" s="2"/>
      <c r="G38" s="3"/>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3:33" s="4" customFormat="1" ht="20.25" customHeight="1" x14ac:dyDescent="0.15">
      <c r="C39" s="2"/>
      <c r="D39" s="2"/>
      <c r="E39" s="2"/>
      <c r="F39" s="2"/>
      <c r="G39" s="3"/>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3:33" s="4" customFormat="1" ht="20.25" customHeight="1" x14ac:dyDescent="0.15">
      <c r="C40" s="2"/>
      <c r="D40" s="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3:33" s="4" customFormat="1" ht="20.25" customHeight="1" x14ac:dyDescent="0.15">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3:33" s="4" customFormat="1" ht="20.25" customHeight="1" x14ac:dyDescent="0.15">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3:33" s="4" customFormat="1" ht="20.25" customHeight="1" x14ac:dyDescent="0.15">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3:33" s="4" customFormat="1" ht="20.25" customHeight="1" x14ac:dyDescent="0.15">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3:33" s="4" customFormat="1" ht="20.25" customHeight="1" x14ac:dyDescent="0.1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3:33" s="4" customFormat="1" ht="20.25" customHeight="1" x14ac:dyDescent="0.1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3:33" s="4" customFormat="1" ht="20.25" customHeight="1" x14ac:dyDescent="0.1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3:33" s="4" customFormat="1" ht="20.25" customHeight="1" x14ac:dyDescent="0.1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1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1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1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1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1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1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sheetData>
  <mergeCells count="18">
    <mergeCell ref="A9:C10"/>
    <mergeCell ref="H9:H10"/>
    <mergeCell ref="A4:AF4"/>
    <mergeCell ref="S6:V6"/>
    <mergeCell ref="A8:C8"/>
    <mergeCell ref="D8:E8"/>
    <mergeCell ref="F8:G8"/>
    <mergeCell ref="H8:AF8"/>
    <mergeCell ref="H15:H16"/>
    <mergeCell ref="I15:I16"/>
    <mergeCell ref="J15:L16"/>
    <mergeCell ref="M15:M16"/>
    <mergeCell ref="N15:P16"/>
    <mergeCell ref="H13:H14"/>
    <mergeCell ref="I13:I14"/>
    <mergeCell ref="J13:L14"/>
    <mergeCell ref="M13:M14"/>
    <mergeCell ref="N13:P14"/>
  </mergeCells>
  <phoneticPr fontId="2"/>
  <dataValidations count="1">
    <dataValidation type="list" allowBlank="1" showInputMessage="1" showErrorMessage="1" sqref="Q9:Q10 U9:U10 L12 M18 M13:M16 O20:O21 L17 O17 D16:D17 A16 O11 L19:L22 M9:M11 I9:I22" xr:uid="{CC8CCDE4-BEEF-416A-B98D-27E4125AFB06}">
      <formula1>"□,■"</formula1>
    </dataValidation>
  </dataValidations>
  <pageMargins left="0.7" right="0.7" top="0.75" bottom="0.75" header="0.3" footer="0.3"/>
  <pageSetup paperSize="9" scale="51" fitToHeight="0" orientation="landscape" r:id="rId1"/>
  <rowBreaks count="2" manualBreakCount="2">
    <brk id="24" max="31" man="1"/>
    <brk id="9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308FE-14CE-4ACB-83B0-EAA6161A21D6}">
  <sheetPr>
    <pageSetUpPr fitToPage="1"/>
  </sheetPr>
  <dimension ref="A2:AG110"/>
  <sheetViews>
    <sheetView view="pageBreakPreview" topLeftCell="C3" zoomScaleNormal="100" zoomScaleSheetLayoutView="100" workbookViewId="0">
      <selection activeCell="J24" sqref="J24"/>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89" t="s">
        <v>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row r="5" spans="1:32" ht="30" customHeight="1" x14ac:dyDescent="0.15">
      <c r="J5" s="4"/>
      <c r="K5" s="4"/>
      <c r="L5" s="4"/>
      <c r="M5" s="4"/>
      <c r="N5" s="4"/>
      <c r="O5" s="4"/>
      <c r="P5" s="4"/>
      <c r="Q5" s="4"/>
      <c r="R5" s="4"/>
      <c r="S5" s="372" t="s">
        <v>2</v>
      </c>
      <c r="T5" s="373"/>
      <c r="U5" s="373"/>
      <c r="V5" s="374"/>
      <c r="W5" s="5"/>
      <c r="X5" s="6"/>
      <c r="Y5" s="6"/>
      <c r="Z5" s="6"/>
      <c r="AA5" s="6"/>
      <c r="AB5" s="6"/>
      <c r="AC5" s="6"/>
      <c r="AD5" s="6"/>
      <c r="AE5" s="6"/>
      <c r="AF5" s="7"/>
    </row>
    <row r="6" spans="1:32" ht="20.25" customHeight="1" x14ac:dyDescent="0.15"/>
    <row r="7" spans="1:32" ht="18" customHeight="1" x14ac:dyDescent="0.15">
      <c r="A7" s="372" t="s">
        <v>3</v>
      </c>
      <c r="B7" s="373"/>
      <c r="C7" s="374"/>
      <c r="D7" s="372" t="s">
        <v>4</v>
      </c>
      <c r="E7" s="374"/>
      <c r="F7" s="375" t="s">
        <v>5</v>
      </c>
      <c r="G7" s="376"/>
      <c r="H7" s="372" t="s">
        <v>6</v>
      </c>
      <c r="I7" s="373"/>
      <c r="J7" s="373"/>
      <c r="K7" s="373"/>
      <c r="L7" s="373"/>
      <c r="M7" s="373"/>
      <c r="N7" s="373"/>
      <c r="O7" s="373"/>
      <c r="P7" s="373"/>
      <c r="Q7" s="373"/>
      <c r="R7" s="373"/>
      <c r="S7" s="373"/>
      <c r="T7" s="373"/>
      <c r="U7" s="373"/>
      <c r="V7" s="373"/>
      <c r="W7" s="373"/>
      <c r="X7" s="374"/>
      <c r="Y7" s="372" t="s">
        <v>7</v>
      </c>
      <c r="Z7" s="373"/>
      <c r="AA7" s="373"/>
      <c r="AB7" s="374"/>
      <c r="AC7" s="372" t="s">
        <v>8</v>
      </c>
      <c r="AD7" s="373"/>
      <c r="AE7" s="373"/>
      <c r="AF7" s="374"/>
    </row>
    <row r="8" spans="1:32" ht="18.75" customHeight="1" x14ac:dyDescent="0.15">
      <c r="A8" s="377" t="s">
        <v>9</v>
      </c>
      <c r="B8" s="378"/>
      <c r="C8" s="379"/>
      <c r="D8" s="8"/>
      <c r="E8" s="9"/>
      <c r="F8" s="10"/>
      <c r="G8" s="11"/>
      <c r="H8" s="383" t="s">
        <v>10</v>
      </c>
      <c r="I8" s="12" t="s">
        <v>11</v>
      </c>
      <c r="J8" s="13" t="s">
        <v>12</v>
      </c>
      <c r="K8" s="14"/>
      <c r="L8" s="14"/>
      <c r="M8" s="12" t="s">
        <v>11</v>
      </c>
      <c r="N8" s="13" t="s">
        <v>13</v>
      </c>
      <c r="O8" s="14"/>
      <c r="P8" s="14"/>
      <c r="Q8" s="12" t="s">
        <v>11</v>
      </c>
      <c r="R8" s="13" t="s">
        <v>14</v>
      </c>
      <c r="S8" s="14"/>
      <c r="T8" s="14"/>
      <c r="U8" s="12" t="s">
        <v>11</v>
      </c>
      <c r="V8" s="13" t="s">
        <v>15</v>
      </c>
      <c r="W8" s="14"/>
      <c r="X8" s="15"/>
      <c r="Y8" s="409"/>
      <c r="Z8" s="410"/>
      <c r="AA8" s="410"/>
      <c r="AB8" s="411"/>
      <c r="AC8" s="409"/>
      <c r="AD8" s="410"/>
      <c r="AE8" s="410"/>
      <c r="AF8" s="411"/>
    </row>
    <row r="9" spans="1:32" ht="18.75" customHeight="1" x14ac:dyDescent="0.15">
      <c r="A9" s="380"/>
      <c r="B9" s="381"/>
      <c r="C9" s="382"/>
      <c r="D9" s="16"/>
      <c r="E9" s="17"/>
      <c r="F9" s="18"/>
      <c r="G9" s="19"/>
      <c r="H9" s="384"/>
      <c r="I9" s="20" t="s">
        <v>11</v>
      </c>
      <c r="J9" s="21" t="s">
        <v>16</v>
      </c>
      <c r="K9" s="22"/>
      <c r="L9" s="22"/>
      <c r="M9" s="23" t="s">
        <v>11</v>
      </c>
      <c r="N9" s="21" t="s">
        <v>17</v>
      </c>
      <c r="O9" s="22"/>
      <c r="P9" s="22"/>
      <c r="Q9" s="23" t="s">
        <v>11</v>
      </c>
      <c r="R9" s="21" t="s">
        <v>18</v>
      </c>
      <c r="S9" s="22"/>
      <c r="T9" s="22"/>
      <c r="U9" s="23" t="s">
        <v>11</v>
      </c>
      <c r="V9" s="21" t="s">
        <v>19</v>
      </c>
      <c r="W9" s="22"/>
      <c r="X9" s="24"/>
      <c r="Y9" s="412"/>
      <c r="Z9" s="413"/>
      <c r="AA9" s="413"/>
      <c r="AB9" s="414"/>
      <c r="AC9" s="412"/>
      <c r="AD9" s="413"/>
      <c r="AE9" s="413"/>
      <c r="AF9" s="414"/>
    </row>
    <row r="10" spans="1:32" ht="19.5" customHeight="1" x14ac:dyDescent="0.15">
      <c r="A10" s="25"/>
      <c r="B10" s="26"/>
      <c r="C10" s="41"/>
      <c r="D10" s="28"/>
      <c r="E10" s="29"/>
      <c r="F10" s="30"/>
      <c r="G10" s="31"/>
      <c r="H10" s="32" t="s">
        <v>20</v>
      </c>
      <c r="I10" s="33" t="s">
        <v>11</v>
      </c>
      <c r="J10" s="34" t="s">
        <v>21</v>
      </c>
      <c r="K10" s="35"/>
      <c r="L10" s="36"/>
      <c r="M10" s="37" t="s">
        <v>11</v>
      </c>
      <c r="N10" s="34" t="s">
        <v>22</v>
      </c>
      <c r="O10" s="37"/>
      <c r="P10" s="84"/>
      <c r="Q10" s="85"/>
      <c r="R10" s="85"/>
      <c r="S10" s="85"/>
      <c r="T10" s="85"/>
      <c r="U10" s="85"/>
      <c r="V10" s="85"/>
      <c r="W10" s="85"/>
      <c r="X10" s="86"/>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59</v>
      </c>
      <c r="I11" s="33" t="s">
        <v>11</v>
      </c>
      <c r="J11" s="34" t="s">
        <v>38</v>
      </c>
      <c r="K11" s="35"/>
      <c r="L11" s="36"/>
      <c r="M11" s="12" t="s">
        <v>11</v>
      </c>
      <c r="N11" s="34" t="s">
        <v>39</v>
      </c>
      <c r="O11" s="38"/>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55" t="s">
        <v>24</v>
      </c>
      <c r="I12" s="33" t="s">
        <v>11</v>
      </c>
      <c r="J12" s="34" t="s">
        <v>25</v>
      </c>
      <c r="K12" s="35"/>
      <c r="L12" s="37" t="s">
        <v>11</v>
      </c>
      <c r="M12" s="34" t="s">
        <v>26</v>
      </c>
      <c r="N12" s="63"/>
      <c r="O12" s="63"/>
      <c r="P12" s="63"/>
      <c r="Q12" s="63"/>
      <c r="R12" s="63"/>
      <c r="S12" s="63"/>
      <c r="T12" s="63"/>
      <c r="U12" s="63"/>
      <c r="V12" s="63"/>
      <c r="W12" s="63"/>
      <c r="X12" s="87"/>
      <c r="Y12" s="54"/>
      <c r="Z12" s="48"/>
      <c r="AA12" s="48"/>
      <c r="AB12" s="49"/>
      <c r="AC12" s="54"/>
      <c r="AD12" s="48"/>
      <c r="AE12" s="48"/>
      <c r="AF12" s="49"/>
    </row>
    <row r="13" spans="1:32" ht="18.75" customHeight="1" x14ac:dyDescent="0.15">
      <c r="A13" s="25"/>
      <c r="B13" s="26"/>
      <c r="C13" s="41"/>
      <c r="D13" s="30"/>
      <c r="E13" s="29"/>
      <c r="F13" s="30"/>
      <c r="G13" s="42"/>
      <c r="H13" s="390" t="s">
        <v>60</v>
      </c>
      <c r="I13" s="387" t="s">
        <v>11</v>
      </c>
      <c r="J13" s="366" t="s">
        <v>29</v>
      </c>
      <c r="K13" s="366"/>
      <c r="L13" s="366"/>
      <c r="M13" s="387" t="s">
        <v>11</v>
      </c>
      <c r="N13" s="366" t="s">
        <v>30</v>
      </c>
      <c r="O13" s="366"/>
      <c r="P13" s="366"/>
      <c r="Q13" s="50"/>
      <c r="R13" s="50"/>
      <c r="S13" s="50"/>
      <c r="T13" s="50"/>
      <c r="U13" s="50"/>
      <c r="V13" s="50"/>
      <c r="W13" s="50"/>
      <c r="X13" s="51"/>
      <c r="Y13" s="54"/>
      <c r="Z13" s="48"/>
      <c r="AA13" s="48"/>
      <c r="AB13" s="49"/>
      <c r="AC13" s="54"/>
      <c r="AD13" s="48"/>
      <c r="AE13" s="48"/>
      <c r="AF13" s="49"/>
    </row>
    <row r="14" spans="1:32" ht="18.75" customHeight="1" x14ac:dyDescent="0.15">
      <c r="A14" s="25"/>
      <c r="B14" s="26"/>
      <c r="C14" s="41"/>
      <c r="D14" s="30"/>
      <c r="E14" s="29"/>
      <c r="F14" s="30"/>
      <c r="G14" s="42"/>
      <c r="H14" s="391"/>
      <c r="I14" s="388"/>
      <c r="J14" s="370"/>
      <c r="K14" s="370"/>
      <c r="L14" s="370"/>
      <c r="M14" s="388"/>
      <c r="N14" s="370"/>
      <c r="O14" s="370"/>
      <c r="P14" s="370"/>
      <c r="Q14" s="52"/>
      <c r="R14" s="52"/>
      <c r="S14" s="52"/>
      <c r="T14" s="52"/>
      <c r="U14" s="52"/>
      <c r="V14" s="52"/>
      <c r="W14" s="52"/>
      <c r="X14" s="53"/>
      <c r="Y14" s="54"/>
      <c r="Z14" s="48"/>
      <c r="AA14" s="48"/>
      <c r="AB14" s="49"/>
      <c r="AC14" s="54"/>
      <c r="AD14" s="48"/>
      <c r="AE14" s="48"/>
      <c r="AF14" s="49"/>
    </row>
    <row r="15" spans="1:32" ht="18.75" customHeight="1" x14ac:dyDescent="0.15">
      <c r="A15" s="59" t="s">
        <v>11</v>
      </c>
      <c r="B15" s="26">
        <v>71</v>
      </c>
      <c r="C15" s="41" t="s">
        <v>61</v>
      </c>
      <c r="D15" s="59" t="s">
        <v>11</v>
      </c>
      <c r="E15" s="29" t="s">
        <v>62</v>
      </c>
      <c r="F15" s="30"/>
      <c r="G15" s="42"/>
      <c r="H15" s="60" t="s">
        <v>44</v>
      </c>
      <c r="I15" s="61" t="s">
        <v>11</v>
      </c>
      <c r="J15" s="34" t="s">
        <v>25</v>
      </c>
      <c r="K15" s="34"/>
      <c r="L15" s="37" t="s">
        <v>11</v>
      </c>
      <c r="M15" s="34" t="s">
        <v>45</v>
      </c>
      <c r="N15" s="34"/>
      <c r="O15" s="37" t="s">
        <v>11</v>
      </c>
      <c r="P15" s="34" t="s">
        <v>46</v>
      </c>
      <c r="Q15" s="38"/>
      <c r="R15" s="35"/>
      <c r="S15" s="35"/>
      <c r="T15" s="35"/>
      <c r="U15" s="35"/>
      <c r="V15" s="35"/>
      <c r="W15" s="35"/>
      <c r="X15" s="58"/>
      <c r="Y15" s="54"/>
      <c r="Z15" s="48"/>
      <c r="AA15" s="48"/>
      <c r="AB15" s="49"/>
      <c r="AC15" s="54"/>
      <c r="AD15" s="48"/>
      <c r="AE15" s="48"/>
      <c r="AF15" s="49"/>
    </row>
    <row r="16" spans="1:32" ht="18.75" customHeight="1" x14ac:dyDescent="0.15">
      <c r="A16" s="25"/>
      <c r="B16" s="26"/>
      <c r="C16" s="41"/>
      <c r="D16" s="59" t="s">
        <v>11</v>
      </c>
      <c r="E16" s="29" t="s">
        <v>63</v>
      </c>
      <c r="F16" s="30"/>
      <c r="G16" s="42"/>
      <c r="H16" s="398" t="s">
        <v>48</v>
      </c>
      <c r="I16" s="67" t="s">
        <v>11</v>
      </c>
      <c r="J16" s="57" t="s">
        <v>25</v>
      </c>
      <c r="K16" s="88"/>
      <c r="L16" s="56" t="s">
        <v>11</v>
      </c>
      <c r="M16" s="57" t="s">
        <v>64</v>
      </c>
      <c r="N16" s="88"/>
      <c r="O16" s="88"/>
      <c r="P16" s="88"/>
      <c r="Q16" s="88"/>
      <c r="R16" s="56" t="s">
        <v>11</v>
      </c>
      <c r="S16" s="57" t="s">
        <v>65</v>
      </c>
      <c r="T16" s="57"/>
      <c r="U16" s="88"/>
      <c r="V16" s="88"/>
      <c r="W16" s="88"/>
      <c r="X16" s="89"/>
      <c r="Y16" s="54"/>
      <c r="Z16" s="48"/>
      <c r="AA16" s="48"/>
      <c r="AB16" s="49"/>
      <c r="AC16" s="54"/>
      <c r="AD16" s="48"/>
      <c r="AE16" s="48"/>
      <c r="AF16" s="49"/>
    </row>
    <row r="17" spans="1:33" ht="18.75" customHeight="1" x14ac:dyDescent="0.15">
      <c r="A17" s="25"/>
      <c r="B17" s="26"/>
      <c r="C17" s="41"/>
      <c r="D17" s="28"/>
      <c r="E17" s="29"/>
      <c r="F17" s="30"/>
      <c r="G17" s="42"/>
      <c r="H17" s="400"/>
      <c r="I17" s="59" t="s">
        <v>11</v>
      </c>
      <c r="J17" s="2" t="s">
        <v>66</v>
      </c>
      <c r="K17" s="3"/>
      <c r="L17" s="3"/>
      <c r="M17" s="3"/>
      <c r="N17" s="3"/>
      <c r="O17" s="12" t="s">
        <v>11</v>
      </c>
      <c r="P17" s="90" t="s">
        <v>67</v>
      </c>
      <c r="Q17" s="3"/>
      <c r="R17" s="3"/>
      <c r="S17" s="3"/>
      <c r="T17" s="3"/>
      <c r="U17" s="3"/>
      <c r="V17" s="3"/>
      <c r="W17" s="3"/>
      <c r="X17" s="91"/>
      <c r="Y17" s="54"/>
      <c r="Z17" s="48"/>
      <c r="AA17" s="48"/>
      <c r="AB17" s="49"/>
      <c r="AC17" s="54"/>
      <c r="AD17" s="48"/>
      <c r="AE17" s="48"/>
      <c r="AF17" s="49"/>
    </row>
    <row r="18" spans="1:33" ht="18.75" customHeight="1" x14ac:dyDescent="0.15">
      <c r="A18" s="25"/>
      <c r="B18" s="26"/>
      <c r="C18" s="27"/>
      <c r="D18" s="28"/>
      <c r="E18" s="29"/>
      <c r="F18" s="30"/>
      <c r="G18" s="42"/>
      <c r="H18" s="399"/>
      <c r="I18" s="59" t="s">
        <v>11</v>
      </c>
      <c r="J18" s="2" t="s">
        <v>68</v>
      </c>
      <c r="K18" s="52"/>
      <c r="L18" s="52"/>
      <c r="M18" s="52"/>
      <c r="N18" s="52"/>
      <c r="O18" s="12" t="s">
        <v>11</v>
      </c>
      <c r="P18" s="90" t="s">
        <v>69</v>
      </c>
      <c r="Q18" s="52"/>
      <c r="R18" s="52"/>
      <c r="S18" s="52"/>
      <c r="T18" s="52"/>
      <c r="U18" s="52"/>
      <c r="V18" s="52"/>
      <c r="W18" s="52"/>
      <c r="X18" s="53"/>
      <c r="Y18" s="54"/>
      <c r="Z18" s="48"/>
      <c r="AA18" s="48"/>
      <c r="AB18" s="49"/>
      <c r="AC18" s="54"/>
      <c r="AD18" s="48"/>
      <c r="AE18" s="48"/>
      <c r="AF18" s="49"/>
    </row>
    <row r="19" spans="1:33" ht="18.75" customHeight="1" x14ac:dyDescent="0.15">
      <c r="A19" s="25"/>
      <c r="B19" s="26"/>
      <c r="C19" s="27"/>
      <c r="D19" s="28"/>
      <c r="E19" s="29"/>
      <c r="F19" s="30"/>
      <c r="G19" s="31"/>
      <c r="H19" s="66" t="s">
        <v>54</v>
      </c>
      <c r="I19" s="67" t="s">
        <v>11</v>
      </c>
      <c r="J19" s="57" t="s">
        <v>55</v>
      </c>
      <c r="K19" s="57"/>
      <c r="L19" s="56" t="s">
        <v>11</v>
      </c>
      <c r="M19" s="57" t="s">
        <v>56</v>
      </c>
      <c r="N19" s="57"/>
      <c r="O19" s="56" t="s">
        <v>11</v>
      </c>
      <c r="P19" s="57" t="s">
        <v>57</v>
      </c>
      <c r="Q19" s="57"/>
      <c r="R19" s="56"/>
      <c r="S19" s="57"/>
      <c r="T19" s="57"/>
      <c r="U19" s="68"/>
      <c r="V19" s="68"/>
      <c r="W19" s="68"/>
      <c r="X19" s="69"/>
      <c r="Y19" s="48"/>
      <c r="Z19" s="48"/>
      <c r="AA19" s="48"/>
      <c r="AB19" s="49"/>
      <c r="AC19" s="54"/>
      <c r="AD19" s="48"/>
      <c r="AE19" s="48"/>
      <c r="AF19" s="49"/>
    </row>
    <row r="20" spans="1:33" ht="19.5" customHeight="1" x14ac:dyDescent="0.15">
      <c r="A20" s="70"/>
      <c r="B20" s="71"/>
      <c r="C20" s="72"/>
      <c r="D20" s="18"/>
      <c r="E20" s="24"/>
      <c r="F20" s="73"/>
      <c r="G20" s="74"/>
      <c r="H20" s="75" t="s">
        <v>58</v>
      </c>
      <c r="I20" s="76" t="s">
        <v>11</v>
      </c>
      <c r="J20" s="77" t="s">
        <v>25</v>
      </c>
      <c r="K20" s="77"/>
      <c r="L20" s="78" t="s">
        <v>11</v>
      </c>
      <c r="M20" s="77" t="s">
        <v>26</v>
      </c>
      <c r="N20" s="77"/>
      <c r="O20" s="77"/>
      <c r="P20" s="77"/>
      <c r="Q20" s="79"/>
      <c r="R20" s="79"/>
      <c r="S20" s="79"/>
      <c r="T20" s="79"/>
      <c r="U20" s="79"/>
      <c r="V20" s="79"/>
      <c r="W20" s="79"/>
      <c r="X20" s="80"/>
      <c r="Y20" s="81"/>
      <c r="Z20" s="81"/>
      <c r="AA20" s="81"/>
      <c r="AB20" s="82"/>
      <c r="AC20" s="83"/>
      <c r="AD20" s="81"/>
      <c r="AE20" s="81"/>
      <c r="AF20" s="82"/>
    </row>
    <row r="21" spans="1:33" ht="20.25" customHeight="1" x14ac:dyDescent="0.15"/>
    <row r="22" spans="1:33" s="4" customFormat="1" ht="20.25" customHeight="1" x14ac:dyDescent="0.15">
      <c r="C22" s="2"/>
      <c r="D22" s="2"/>
      <c r="E22" s="2"/>
      <c r="F22" s="2"/>
      <c r="G22" s="3"/>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s="4" customFormat="1" ht="20.25" customHeight="1" x14ac:dyDescent="0.15">
      <c r="C23" s="2"/>
      <c r="D23" s="2"/>
      <c r="E23" s="2"/>
      <c r="F23" s="2"/>
      <c r="G23" s="3"/>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s="4" customFormat="1" ht="20.25" customHeight="1" x14ac:dyDescent="0.15">
      <c r="C24" s="2"/>
      <c r="D24" s="2"/>
      <c r="E24" s="2"/>
      <c r="F24" s="2"/>
      <c r="G24" s="3"/>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s="4" customFormat="1" ht="20.25" customHeight="1" x14ac:dyDescent="0.15">
      <c r="C25" s="2"/>
      <c r="D25" s="2"/>
      <c r="E25" s="2"/>
      <c r="F25" s="2"/>
      <c r="G25" s="3"/>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s="4" customFormat="1" ht="20.25" customHeight="1" x14ac:dyDescent="0.15">
      <c r="C26" s="2"/>
      <c r="D26" s="2"/>
      <c r="E26" s="2"/>
      <c r="F26" s="2"/>
      <c r="G26" s="3"/>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s="4" customFormat="1" ht="20.25" customHeight="1" x14ac:dyDescent="0.15">
      <c r="C27" s="2"/>
      <c r="D27" s="2"/>
      <c r="E27" s="2"/>
      <c r="F27" s="2"/>
      <c r="G27" s="3"/>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s="4" customFormat="1" ht="20.25" customHeight="1" x14ac:dyDescent="0.15">
      <c r="C28" s="2"/>
      <c r="D28" s="2"/>
      <c r="E28" s="2"/>
      <c r="F28" s="2"/>
      <c r="G28" s="3"/>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s="4" customFormat="1" ht="20.25" customHeight="1" x14ac:dyDescent="0.15">
      <c r="C29" s="2"/>
      <c r="D29" s="2"/>
      <c r="E29" s="2"/>
      <c r="F29" s="2"/>
      <c r="G29" s="3"/>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s="4" customFormat="1" ht="20.25" customHeight="1" x14ac:dyDescent="0.15">
      <c r="C30" s="2"/>
      <c r="D30" s="2"/>
      <c r="E30" s="2"/>
      <c r="F30" s="2"/>
      <c r="G30" s="3"/>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s="4" customFormat="1" ht="20.25" customHeight="1" x14ac:dyDescent="0.15">
      <c r="C31" s="2"/>
      <c r="D31" s="2"/>
      <c r="E31" s="2"/>
      <c r="F31" s="2"/>
      <c r="G31" s="3"/>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s="4" customFormat="1" ht="20.25" customHeight="1" x14ac:dyDescent="0.15">
      <c r="C32" s="2"/>
      <c r="D32" s="2"/>
      <c r="E32" s="2"/>
      <c r="F32" s="2"/>
      <c r="G32" s="3"/>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3:33" s="4" customFormat="1" ht="20.25" customHeight="1" x14ac:dyDescent="0.15">
      <c r="C33" s="2"/>
      <c r="D33" s="2"/>
      <c r="E33" s="2"/>
      <c r="F33" s="2"/>
      <c r="G33" s="3"/>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3:33" s="4" customFormat="1" ht="20.25" customHeight="1" x14ac:dyDescent="0.15">
      <c r="C34" s="2"/>
      <c r="D34" s="2"/>
      <c r="E34" s="2"/>
      <c r="F34" s="2"/>
      <c r="G34" s="3"/>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3:33" s="4" customFormat="1" ht="20.25" customHeight="1" x14ac:dyDescent="0.15">
      <c r="C35" s="2"/>
      <c r="D35" s="2"/>
      <c r="E35" s="2"/>
      <c r="F35" s="2"/>
      <c r="G35" s="3"/>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3:33" s="4" customFormat="1" ht="20.25" customHeight="1" x14ac:dyDescent="0.15">
      <c r="C36" s="2"/>
      <c r="D36" s="2"/>
      <c r="E36" s="2"/>
      <c r="F36" s="2"/>
      <c r="G36" s="3"/>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3:33" s="4" customFormat="1" ht="20.25" customHeight="1" x14ac:dyDescent="0.15">
      <c r="C37" s="2"/>
      <c r="D37" s="2"/>
      <c r="E37" s="2"/>
      <c r="F37" s="2"/>
      <c r="G37" s="3"/>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3:33" s="4" customFormat="1" ht="20.25" customHeight="1" x14ac:dyDescent="0.15">
      <c r="C38" s="2"/>
      <c r="D38" s="2"/>
      <c r="E38" s="2"/>
      <c r="F38" s="2"/>
      <c r="G38" s="3"/>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3:33" s="4" customFormat="1" ht="20.25" customHeight="1" x14ac:dyDescent="0.15">
      <c r="C39" s="2"/>
      <c r="D39" s="2"/>
      <c r="E39" s="2"/>
      <c r="F39" s="2"/>
      <c r="G39" s="3"/>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3:33" s="4" customFormat="1" ht="20.25" customHeight="1" x14ac:dyDescent="0.15">
      <c r="C40" s="2"/>
      <c r="D40" s="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3:33" s="4" customFormat="1" ht="20.25" customHeight="1" x14ac:dyDescent="0.15">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3:33" s="4" customFormat="1" ht="20.25" customHeight="1" x14ac:dyDescent="0.15">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3:33" s="4" customFormat="1" ht="20.25" customHeight="1" x14ac:dyDescent="0.15">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3:33" s="4" customFormat="1" ht="20.25" customHeight="1" x14ac:dyDescent="0.15">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3:33" s="4" customFormat="1" ht="20.25" customHeight="1" x14ac:dyDescent="0.1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3:33" s="4" customFormat="1" ht="20.25" customHeight="1" x14ac:dyDescent="0.1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3:33" s="4" customFormat="1" ht="20.25" customHeight="1" x14ac:dyDescent="0.1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3:33" s="4" customFormat="1" ht="20.25" customHeight="1" x14ac:dyDescent="0.1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1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1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1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1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1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1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sheetData>
  <mergeCells count="18">
    <mergeCell ref="A3:AF3"/>
    <mergeCell ref="S5:V5"/>
    <mergeCell ref="A7:C7"/>
    <mergeCell ref="D7:E7"/>
    <mergeCell ref="F7:G7"/>
    <mergeCell ref="H7:X7"/>
    <mergeCell ref="Y7:AB7"/>
    <mergeCell ref="AC7:AF7"/>
    <mergeCell ref="N13:P14"/>
    <mergeCell ref="A8:C9"/>
    <mergeCell ref="H8:H9"/>
    <mergeCell ref="Y8:AB9"/>
    <mergeCell ref="AC8:AF9"/>
    <mergeCell ref="H16:H18"/>
    <mergeCell ref="H13:H14"/>
    <mergeCell ref="I13:I14"/>
    <mergeCell ref="J13:L14"/>
    <mergeCell ref="M13:M14"/>
  </mergeCells>
  <phoneticPr fontId="2"/>
  <dataValidations count="1">
    <dataValidation type="list" allowBlank="1" showInputMessage="1" showErrorMessage="1" sqref="Q8:Q9 U8:U9 O10 L15:L16 O15 R16 L12 A15 D15:D16 L19:L20 R19 O17:O19 M8:M11 Y10:Y11 AC10:AC11 M13:M14 I8:I20" xr:uid="{A44D1AAA-6B5D-484A-985B-106B9173F09F}">
      <formula1>"□,■"</formula1>
    </dataValidation>
  </dataValidations>
  <pageMargins left="0.7" right="0.7" top="0.75" bottom="0.75" header="0.3" footer="0.3"/>
  <pageSetup paperSize="9" scale="51" fitToHeight="0" orientation="landscape" r:id="rId1"/>
  <rowBreaks count="2" manualBreakCount="2">
    <brk id="20" max="31" man="1"/>
    <brk id="87"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AAE76-D778-4A0B-B7D4-F460BF0EABBB}">
  <sheetPr>
    <pageSetUpPr fitToPage="1"/>
  </sheetPr>
  <dimension ref="A2:AG107"/>
  <sheetViews>
    <sheetView view="pageBreakPreview" topLeftCell="A2" zoomScaleNormal="100" zoomScaleSheetLayoutView="100" workbookViewId="0">
      <selection activeCell="J28" sqref="J28"/>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89" t="s">
        <v>225</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row r="5" spans="1:32" ht="30" customHeight="1" x14ac:dyDescent="0.15">
      <c r="S5" s="372" t="s">
        <v>226</v>
      </c>
      <c r="T5" s="373"/>
      <c r="U5" s="373"/>
      <c r="V5" s="374"/>
      <c r="W5" s="5"/>
      <c r="X5" s="6"/>
      <c r="Y5" s="6"/>
      <c r="Z5" s="6"/>
      <c r="AA5" s="6"/>
      <c r="AB5" s="6"/>
      <c r="AC5" s="6"/>
      <c r="AD5" s="6"/>
      <c r="AE5" s="6"/>
      <c r="AF5" s="219"/>
    </row>
    <row r="6" spans="1:32" ht="20.25" customHeight="1" x14ac:dyDescent="0.15">
      <c r="A6" s="220"/>
      <c r="B6" s="220"/>
      <c r="C6" s="221"/>
      <c r="D6" s="221"/>
      <c r="E6" s="221"/>
      <c r="F6" s="221"/>
      <c r="G6" s="222"/>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row>
    <row r="7" spans="1:32" ht="18" customHeight="1" x14ac:dyDescent="0.15">
      <c r="A7" s="372" t="s">
        <v>3</v>
      </c>
      <c r="B7" s="373"/>
      <c r="C7" s="374"/>
      <c r="D7" s="372" t="s">
        <v>4</v>
      </c>
      <c r="E7" s="374"/>
      <c r="F7" s="375" t="s">
        <v>5</v>
      </c>
      <c r="G7" s="376"/>
      <c r="H7" s="372" t="s">
        <v>227</v>
      </c>
      <c r="I7" s="373"/>
      <c r="J7" s="373"/>
      <c r="K7" s="373"/>
      <c r="L7" s="373"/>
      <c r="M7" s="373"/>
      <c r="N7" s="373"/>
      <c r="O7" s="373"/>
      <c r="P7" s="373"/>
      <c r="Q7" s="373"/>
      <c r="R7" s="373"/>
      <c r="S7" s="373"/>
      <c r="T7" s="373"/>
      <c r="U7" s="373"/>
      <c r="V7" s="373"/>
      <c r="W7" s="373"/>
      <c r="X7" s="373"/>
      <c r="Y7" s="373"/>
      <c r="Z7" s="373"/>
      <c r="AA7" s="373"/>
      <c r="AB7" s="373"/>
      <c r="AC7" s="373"/>
      <c r="AD7" s="373"/>
      <c r="AE7" s="373"/>
      <c r="AF7" s="374"/>
    </row>
    <row r="8" spans="1:32" ht="18.75" customHeight="1" x14ac:dyDescent="0.15">
      <c r="A8" s="377" t="s">
        <v>9</v>
      </c>
      <c r="B8" s="378"/>
      <c r="C8" s="379"/>
      <c r="D8" s="8"/>
      <c r="E8" s="9"/>
      <c r="F8" s="10"/>
      <c r="G8" s="11"/>
      <c r="H8" s="383" t="s">
        <v>10</v>
      </c>
      <c r="I8" s="118" t="s">
        <v>11</v>
      </c>
      <c r="J8" s="13" t="s">
        <v>12</v>
      </c>
      <c r="K8" s="13"/>
      <c r="L8" s="13"/>
      <c r="M8" s="103" t="s">
        <v>11</v>
      </c>
      <c r="N8" s="13" t="s">
        <v>13</v>
      </c>
      <c r="O8" s="13"/>
      <c r="P8" s="13"/>
      <c r="Q8" s="103" t="s">
        <v>11</v>
      </c>
      <c r="R8" s="13" t="s">
        <v>14</v>
      </c>
      <c r="S8" s="13"/>
      <c r="T8" s="13"/>
      <c r="U8" s="103" t="s">
        <v>11</v>
      </c>
      <c r="V8" s="13" t="s">
        <v>15</v>
      </c>
      <c r="W8" s="13"/>
      <c r="X8" s="13"/>
      <c r="Y8" s="13"/>
      <c r="Z8" s="13"/>
      <c r="AA8" s="13"/>
      <c r="AB8" s="13"/>
      <c r="AC8" s="13"/>
      <c r="AD8" s="13"/>
      <c r="AE8" s="13"/>
      <c r="AF8" s="223"/>
    </row>
    <row r="9" spans="1:32" ht="18.75" customHeight="1" x14ac:dyDescent="0.15">
      <c r="A9" s="380"/>
      <c r="B9" s="381"/>
      <c r="C9" s="382"/>
      <c r="D9" s="16"/>
      <c r="E9" s="17"/>
      <c r="F9" s="18"/>
      <c r="G9" s="19"/>
      <c r="H9" s="384"/>
      <c r="I9" s="20" t="s">
        <v>11</v>
      </c>
      <c r="J9" s="21" t="s">
        <v>16</v>
      </c>
      <c r="K9" s="21"/>
      <c r="L9" s="21"/>
      <c r="M9" s="23" t="s">
        <v>11</v>
      </c>
      <c r="N9" s="21" t="s">
        <v>17</v>
      </c>
      <c r="O9" s="21"/>
      <c r="P9" s="21"/>
      <c r="Q9" s="23" t="s">
        <v>11</v>
      </c>
      <c r="R9" s="21" t="s">
        <v>18</v>
      </c>
      <c r="S9" s="21"/>
      <c r="T9" s="21"/>
      <c r="U9" s="23" t="s">
        <v>11</v>
      </c>
      <c r="V9" s="21" t="s">
        <v>19</v>
      </c>
      <c r="W9" s="21"/>
      <c r="X9" s="21"/>
      <c r="Y9" s="221"/>
      <c r="Z9" s="221"/>
      <c r="AA9" s="221"/>
      <c r="AB9" s="221"/>
      <c r="AC9" s="221"/>
      <c r="AD9" s="221"/>
      <c r="AE9" s="221"/>
      <c r="AF9" s="17"/>
    </row>
    <row r="10" spans="1:32" ht="19.5" customHeight="1" x14ac:dyDescent="0.15">
      <c r="A10" s="92"/>
      <c r="B10" s="26"/>
      <c r="C10" s="27"/>
      <c r="D10" s="28"/>
      <c r="E10" s="29"/>
      <c r="F10" s="30"/>
      <c r="G10" s="31"/>
      <c r="H10" s="32" t="s">
        <v>20</v>
      </c>
      <c r="I10" s="98" t="s">
        <v>11</v>
      </c>
      <c r="J10" s="84" t="s">
        <v>21</v>
      </c>
      <c r="K10" s="120"/>
      <c r="L10" s="99"/>
      <c r="M10" s="100" t="s">
        <v>11</v>
      </c>
      <c r="N10" s="84" t="s">
        <v>22</v>
      </c>
      <c r="O10" s="100"/>
      <c r="P10" s="84"/>
      <c r="Q10" s="85"/>
      <c r="R10" s="85"/>
      <c r="S10" s="85"/>
      <c r="T10" s="85"/>
      <c r="U10" s="85"/>
      <c r="V10" s="85"/>
      <c r="W10" s="85"/>
      <c r="X10" s="85"/>
      <c r="Y10" s="85"/>
      <c r="Z10" s="85"/>
      <c r="AA10" s="85"/>
      <c r="AB10" s="85"/>
      <c r="AC10" s="85"/>
      <c r="AD10" s="85"/>
      <c r="AE10" s="85"/>
      <c r="AF10" s="229"/>
    </row>
    <row r="11" spans="1:32" ht="18.75" customHeight="1" x14ac:dyDescent="0.15">
      <c r="A11" s="25"/>
      <c r="B11" s="26"/>
      <c r="C11" s="41"/>
      <c r="D11" s="30"/>
      <c r="E11" s="29"/>
      <c r="F11" s="30"/>
      <c r="G11" s="42"/>
      <c r="H11" s="225" t="s">
        <v>59</v>
      </c>
      <c r="I11" s="105" t="s">
        <v>11</v>
      </c>
      <c r="J11" s="44" t="s">
        <v>38</v>
      </c>
      <c r="K11" s="45"/>
      <c r="L11" s="109"/>
      <c r="M11" s="107" t="s">
        <v>11</v>
      </c>
      <c r="N11" s="44" t="s">
        <v>39</v>
      </c>
      <c r="O11" s="52"/>
      <c r="P11" s="52"/>
      <c r="Q11" s="52"/>
      <c r="R11" s="44"/>
      <c r="S11" s="44"/>
      <c r="T11" s="44"/>
      <c r="U11" s="44"/>
      <c r="V11" s="44"/>
      <c r="W11" s="44"/>
      <c r="X11" s="44"/>
      <c r="Y11" s="44"/>
      <c r="Z11" s="44"/>
      <c r="AA11" s="44"/>
      <c r="AB11" s="44"/>
      <c r="AC11" s="44"/>
      <c r="AD11" s="44"/>
      <c r="AE11" s="44"/>
      <c r="AF11" s="46"/>
    </row>
    <row r="12" spans="1:32" ht="18.75" customHeight="1" x14ac:dyDescent="0.15">
      <c r="A12" s="59" t="s">
        <v>11</v>
      </c>
      <c r="B12" s="26">
        <v>71</v>
      </c>
      <c r="C12" s="41" t="s">
        <v>61</v>
      </c>
      <c r="D12" s="59" t="s">
        <v>11</v>
      </c>
      <c r="E12" s="29" t="s">
        <v>62</v>
      </c>
      <c r="F12" s="30"/>
      <c r="G12" s="42"/>
      <c r="H12" s="226" t="s">
        <v>24</v>
      </c>
      <c r="I12" s="33" t="s">
        <v>11</v>
      </c>
      <c r="J12" s="34" t="s">
        <v>25</v>
      </c>
      <c r="K12" s="35"/>
      <c r="L12" s="37" t="s">
        <v>11</v>
      </c>
      <c r="M12" s="34" t="s">
        <v>26</v>
      </c>
      <c r="N12" s="63"/>
      <c r="O12" s="34"/>
      <c r="P12" s="34"/>
      <c r="Q12" s="34"/>
      <c r="R12" s="34"/>
      <c r="S12" s="34"/>
      <c r="T12" s="34"/>
      <c r="U12" s="34"/>
      <c r="V12" s="34"/>
      <c r="W12" s="34"/>
      <c r="X12" s="34"/>
      <c r="Y12" s="34"/>
      <c r="Z12" s="34"/>
      <c r="AA12" s="34"/>
      <c r="AB12" s="34"/>
      <c r="AC12" s="34"/>
      <c r="AD12" s="34"/>
      <c r="AE12" s="34"/>
      <c r="AF12" s="64"/>
    </row>
    <row r="13" spans="1:32" ht="18.75" customHeight="1" x14ac:dyDescent="0.15">
      <c r="A13" s="25"/>
      <c r="B13" s="26"/>
      <c r="C13" s="41"/>
      <c r="D13" s="59" t="s">
        <v>11</v>
      </c>
      <c r="E13" s="29" t="s">
        <v>63</v>
      </c>
      <c r="F13" s="30"/>
      <c r="G13" s="42"/>
      <c r="H13" s="362" t="s">
        <v>60</v>
      </c>
      <c r="I13" s="367" t="s">
        <v>11</v>
      </c>
      <c r="J13" s="366" t="s">
        <v>29</v>
      </c>
      <c r="K13" s="366"/>
      <c r="L13" s="366"/>
      <c r="M13" s="367" t="s">
        <v>11</v>
      </c>
      <c r="N13" s="366" t="s">
        <v>30</v>
      </c>
      <c r="O13" s="366"/>
      <c r="P13" s="366"/>
      <c r="Q13" s="68"/>
      <c r="R13" s="68"/>
      <c r="S13" s="68"/>
      <c r="T13" s="68"/>
      <c r="U13" s="68"/>
      <c r="V13" s="68"/>
      <c r="W13" s="68"/>
      <c r="X13" s="68"/>
      <c r="Y13" s="68"/>
      <c r="Z13" s="68"/>
      <c r="AA13" s="68"/>
      <c r="AB13" s="68"/>
      <c r="AC13" s="68"/>
      <c r="AD13" s="68"/>
      <c r="AE13" s="68"/>
      <c r="AF13" s="69"/>
    </row>
    <row r="14" spans="1:32" ht="18.75" customHeight="1" x14ac:dyDescent="0.15">
      <c r="A14" s="28"/>
      <c r="B14" s="2"/>
      <c r="C14" s="28"/>
      <c r="D14" s="28"/>
      <c r="F14" s="30"/>
      <c r="G14" s="42"/>
      <c r="H14" s="368"/>
      <c r="I14" s="369"/>
      <c r="J14" s="370"/>
      <c r="K14" s="370"/>
      <c r="L14" s="370"/>
      <c r="M14" s="369"/>
      <c r="N14" s="370"/>
      <c r="O14" s="370"/>
      <c r="P14" s="370"/>
      <c r="Q14" s="52"/>
      <c r="R14" s="52"/>
      <c r="S14" s="52"/>
      <c r="T14" s="52"/>
      <c r="U14" s="52"/>
      <c r="V14" s="52"/>
      <c r="W14" s="52"/>
      <c r="X14" s="52"/>
      <c r="Y14" s="52"/>
      <c r="Z14" s="52"/>
      <c r="AA14" s="52"/>
      <c r="AB14" s="52"/>
      <c r="AC14" s="52"/>
      <c r="AD14" s="52"/>
      <c r="AE14" s="52"/>
      <c r="AF14" s="53"/>
    </row>
    <row r="15" spans="1:32" ht="18.75" customHeight="1" x14ac:dyDescent="0.15">
      <c r="A15" s="70"/>
      <c r="B15" s="71"/>
      <c r="C15" s="230"/>
      <c r="D15" s="73"/>
      <c r="E15" s="24"/>
      <c r="F15" s="73"/>
      <c r="G15" s="231"/>
      <c r="H15" s="232" t="s">
        <v>44</v>
      </c>
      <c r="I15" s="76" t="s">
        <v>11</v>
      </c>
      <c r="J15" s="77" t="s">
        <v>25</v>
      </c>
      <c r="K15" s="77"/>
      <c r="L15" s="78" t="s">
        <v>11</v>
      </c>
      <c r="M15" s="77" t="s">
        <v>45</v>
      </c>
      <c r="N15" s="77"/>
      <c r="O15" s="78" t="s">
        <v>11</v>
      </c>
      <c r="P15" s="77" t="s">
        <v>46</v>
      </c>
      <c r="Q15" s="79"/>
      <c r="R15" s="79"/>
      <c r="S15" s="77"/>
      <c r="T15" s="77"/>
      <c r="U15" s="77"/>
      <c r="V15" s="77"/>
      <c r="W15" s="77"/>
      <c r="X15" s="77"/>
      <c r="Y15" s="77"/>
      <c r="Z15" s="77"/>
      <c r="AA15" s="77"/>
      <c r="AB15" s="77"/>
      <c r="AC15" s="77"/>
      <c r="AD15" s="77"/>
      <c r="AE15" s="77"/>
      <c r="AF15" s="233"/>
    </row>
    <row r="16" spans="1:32" ht="8.25" customHeight="1" x14ac:dyDescent="0.15">
      <c r="C16" s="47"/>
      <c r="D16" s="47"/>
      <c r="AF16" s="108"/>
    </row>
    <row r="17" spans="1:33" ht="20.25" customHeight="1" x14ac:dyDescent="0.15">
      <c r="A17" s="260"/>
      <c r="B17" s="260"/>
      <c r="C17" s="47" t="s">
        <v>245</v>
      </c>
      <c r="D17" s="47"/>
      <c r="E17" s="252"/>
      <c r="F17" s="252"/>
      <c r="G17" s="253"/>
      <c r="H17" s="252"/>
      <c r="I17" s="252"/>
      <c r="J17" s="252"/>
      <c r="K17" s="252"/>
      <c r="L17" s="252"/>
      <c r="M17" s="252"/>
      <c r="N17" s="252"/>
      <c r="O17" s="252"/>
      <c r="P17" s="252"/>
      <c r="Q17" s="252"/>
      <c r="R17" s="252"/>
      <c r="S17" s="252"/>
      <c r="T17" s="252"/>
      <c r="U17" s="252"/>
      <c r="V17" s="252"/>
    </row>
    <row r="18" spans="1:33" ht="20.25" customHeight="1" x14ac:dyDescent="0.15"/>
    <row r="19" spans="1:33" s="4" customFormat="1" ht="20.25" customHeight="1" x14ac:dyDescent="0.15">
      <c r="C19" s="2"/>
      <c r="D19" s="2"/>
      <c r="E19" s="2"/>
      <c r="F19" s="2"/>
      <c r="G19" s="3"/>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s="4" customFormat="1" ht="20.25" customHeight="1" x14ac:dyDescent="0.15">
      <c r="C20" s="2"/>
      <c r="D20" s="2"/>
      <c r="E20" s="2"/>
      <c r="F20" s="2"/>
      <c r="G20" s="3"/>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s="4" customFormat="1" ht="20.25" customHeight="1" x14ac:dyDescent="0.15">
      <c r="C21" s="2"/>
      <c r="D21" s="2"/>
      <c r="E21" s="2"/>
      <c r="F21" s="2"/>
      <c r="G21" s="3"/>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1:33" s="4" customFormat="1" ht="20.25" customHeight="1" x14ac:dyDescent="0.15">
      <c r="C22" s="2"/>
      <c r="D22" s="2"/>
      <c r="E22" s="2"/>
      <c r="F22" s="2"/>
      <c r="G22" s="3"/>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s="4" customFormat="1" ht="20.25" customHeight="1" x14ac:dyDescent="0.15">
      <c r="C23" s="2"/>
      <c r="D23" s="2"/>
      <c r="E23" s="2"/>
      <c r="F23" s="2"/>
      <c r="G23" s="3"/>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s="4" customFormat="1" ht="20.25" customHeight="1" x14ac:dyDescent="0.15">
      <c r="C24" s="2"/>
      <c r="D24" s="2"/>
      <c r="E24" s="2"/>
      <c r="F24" s="2"/>
      <c r="G24" s="3"/>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s="4" customFormat="1" ht="20.25" customHeight="1" x14ac:dyDescent="0.15">
      <c r="C25" s="2"/>
      <c r="D25" s="2"/>
      <c r="E25" s="2"/>
      <c r="F25" s="2"/>
      <c r="G25" s="3"/>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s="4" customFormat="1" ht="20.25" customHeight="1" x14ac:dyDescent="0.15">
      <c r="C26" s="2"/>
      <c r="D26" s="2"/>
      <c r="E26" s="2"/>
      <c r="F26" s="2"/>
      <c r="G26" s="3"/>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s="4" customFormat="1" ht="20.25" customHeight="1" x14ac:dyDescent="0.15">
      <c r="C27" s="2"/>
      <c r="D27" s="2"/>
      <c r="E27" s="2"/>
      <c r="F27" s="2"/>
      <c r="G27" s="3"/>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s="4" customFormat="1" ht="20.25" customHeight="1" x14ac:dyDescent="0.15">
      <c r="C28" s="2"/>
      <c r="D28" s="2"/>
      <c r="E28" s="2"/>
      <c r="F28" s="2"/>
      <c r="G28" s="3"/>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s="4" customFormat="1" ht="20.25" customHeight="1" x14ac:dyDescent="0.15">
      <c r="C29" s="2"/>
      <c r="D29" s="2"/>
      <c r="E29" s="2"/>
      <c r="F29" s="2"/>
      <c r="G29" s="3"/>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s="4" customFormat="1" ht="20.25" customHeight="1" x14ac:dyDescent="0.15">
      <c r="C30" s="2"/>
      <c r="D30" s="2"/>
      <c r="E30" s="2"/>
      <c r="F30" s="2"/>
      <c r="G30" s="3"/>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s="4" customFormat="1" ht="20.25" customHeight="1" x14ac:dyDescent="0.15">
      <c r="C31" s="2"/>
      <c r="D31" s="2"/>
      <c r="E31" s="2"/>
      <c r="F31" s="2"/>
      <c r="G31" s="3"/>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s="4" customFormat="1" ht="20.25" customHeight="1" x14ac:dyDescent="0.15">
      <c r="C32" s="2"/>
      <c r="D32" s="2"/>
      <c r="E32" s="2"/>
      <c r="F32" s="2"/>
      <c r="G32" s="3"/>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3:33" s="4" customFormat="1" ht="20.25" customHeight="1" x14ac:dyDescent="0.15">
      <c r="C33" s="2"/>
      <c r="D33" s="2"/>
      <c r="E33" s="2"/>
      <c r="F33" s="2"/>
      <c r="G33" s="3"/>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3:33" s="4" customFormat="1" ht="20.25" customHeight="1" x14ac:dyDescent="0.15">
      <c r="C34" s="2"/>
      <c r="D34" s="2"/>
      <c r="E34" s="2"/>
      <c r="F34" s="2"/>
      <c r="G34" s="3"/>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3:33" s="4" customFormat="1" ht="20.25" customHeight="1" x14ac:dyDescent="0.15">
      <c r="C35" s="2"/>
      <c r="D35" s="2"/>
      <c r="E35" s="2"/>
      <c r="F35" s="2"/>
      <c r="G35" s="3"/>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3:33" s="4" customFormat="1" ht="20.25" customHeight="1" x14ac:dyDescent="0.15">
      <c r="C36" s="2"/>
      <c r="D36" s="2"/>
      <c r="E36" s="2"/>
      <c r="F36" s="2"/>
      <c r="G36" s="3"/>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3:33" s="4" customFormat="1" ht="20.25" customHeight="1" x14ac:dyDescent="0.15">
      <c r="C37" s="2"/>
      <c r="D37" s="2"/>
      <c r="E37" s="2"/>
      <c r="F37" s="2"/>
      <c r="G37" s="3"/>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3:33" s="4" customFormat="1" ht="20.25" customHeight="1" x14ac:dyDescent="0.15">
      <c r="C38" s="2"/>
      <c r="D38" s="2"/>
      <c r="E38" s="2"/>
      <c r="F38" s="2"/>
      <c r="G38" s="3"/>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3:33" s="4" customFormat="1" ht="20.25" customHeight="1" x14ac:dyDescent="0.15">
      <c r="C39" s="2"/>
      <c r="D39" s="2"/>
      <c r="E39" s="2"/>
      <c r="F39" s="2"/>
      <c r="G39" s="3"/>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3:33" s="4" customFormat="1" ht="20.25" customHeight="1" x14ac:dyDescent="0.15">
      <c r="C40" s="2"/>
      <c r="D40" s="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3:33" s="4" customFormat="1" ht="20.25" customHeight="1" x14ac:dyDescent="0.15">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3:33" s="4" customFormat="1" ht="20.25" customHeight="1" x14ac:dyDescent="0.15">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3:33" s="4" customFormat="1" ht="20.25" customHeight="1" x14ac:dyDescent="0.15">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3:33" s="4" customFormat="1" ht="20.25" customHeight="1" x14ac:dyDescent="0.15">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3:33" s="4" customFormat="1" ht="20.25" customHeight="1" x14ac:dyDescent="0.1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3:33" s="4" customFormat="1" ht="20.25" customHeight="1" x14ac:dyDescent="0.1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3:33" s="4" customFormat="1" ht="20.25" customHeight="1" x14ac:dyDescent="0.1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3:33" s="4" customFormat="1" ht="20.25" customHeight="1" x14ac:dyDescent="0.1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1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1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1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1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1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1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sheetData>
  <mergeCells count="13">
    <mergeCell ref="A8:C9"/>
    <mergeCell ref="H8:H9"/>
    <mergeCell ref="A3:AF3"/>
    <mergeCell ref="S5:V5"/>
    <mergeCell ref="A7:C7"/>
    <mergeCell ref="D7:E7"/>
    <mergeCell ref="F7:G7"/>
    <mergeCell ref="H7:AF7"/>
    <mergeCell ref="H13:H14"/>
    <mergeCell ref="I13:I14"/>
    <mergeCell ref="J13:L14"/>
    <mergeCell ref="M13:M14"/>
    <mergeCell ref="N13:P14"/>
  </mergeCells>
  <phoneticPr fontId="2"/>
  <dataValidations count="1">
    <dataValidation type="list" allowBlank="1" showInputMessage="1" showErrorMessage="1" sqref="Q8:Q9 U8:U9 L12 D12:D13 A12 L15 O15 M8:M11 O10 M13:M14 I8:I15" xr:uid="{87D5CA67-A88C-4242-A0A5-6366E7364D91}">
      <formula1>"□,■"</formula1>
    </dataValidation>
  </dataValidations>
  <pageMargins left="0.7" right="0.7" top="0.75" bottom="0.75" header="0.3" footer="0.3"/>
  <pageSetup paperSize="9" scale="51" fitToHeight="0" orientation="landscape" r:id="rId1"/>
  <rowBreaks count="2" manualBreakCount="2">
    <brk id="17" max="31" man="1"/>
    <brk id="84"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84ECD-726E-48F0-931B-8F997CF9920C}">
  <sheetPr>
    <pageSetUpPr fitToPage="1"/>
  </sheetPr>
  <dimension ref="A2:AG131"/>
  <sheetViews>
    <sheetView view="pageBreakPreview" topLeftCell="E1" zoomScaleNormal="100" zoomScaleSheetLayoutView="100" workbookViewId="0">
      <selection activeCell="H19" sqref="H19:H20"/>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89" t="s">
        <v>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row r="5" spans="1:32" ht="30" customHeight="1" x14ac:dyDescent="0.15">
      <c r="J5" s="4"/>
      <c r="K5" s="4"/>
      <c r="L5" s="4"/>
      <c r="M5" s="4"/>
      <c r="N5" s="4"/>
      <c r="O5" s="4"/>
      <c r="P5" s="4"/>
      <c r="Q5" s="4"/>
      <c r="R5" s="4"/>
      <c r="S5" s="372" t="s">
        <v>2</v>
      </c>
      <c r="T5" s="373"/>
      <c r="U5" s="373"/>
      <c r="V5" s="374"/>
      <c r="W5" s="5"/>
      <c r="X5" s="6"/>
      <c r="Y5" s="6"/>
      <c r="Z5" s="6"/>
      <c r="AA5" s="6"/>
      <c r="AB5" s="6"/>
      <c r="AC5" s="6"/>
      <c r="AD5" s="6"/>
      <c r="AE5" s="6"/>
      <c r="AF5" s="7"/>
    </row>
    <row r="6" spans="1:32" ht="20.25" customHeight="1" x14ac:dyDescent="0.15"/>
    <row r="7" spans="1:32" ht="18" customHeight="1" x14ac:dyDescent="0.15">
      <c r="A7" s="372" t="s">
        <v>3</v>
      </c>
      <c r="B7" s="373"/>
      <c r="C7" s="374"/>
      <c r="D7" s="372" t="s">
        <v>4</v>
      </c>
      <c r="E7" s="374"/>
      <c r="F7" s="375" t="s">
        <v>5</v>
      </c>
      <c r="G7" s="376"/>
      <c r="H7" s="372" t="s">
        <v>6</v>
      </c>
      <c r="I7" s="373"/>
      <c r="J7" s="373"/>
      <c r="K7" s="373"/>
      <c r="L7" s="373"/>
      <c r="M7" s="373"/>
      <c r="N7" s="373"/>
      <c r="O7" s="373"/>
      <c r="P7" s="373"/>
      <c r="Q7" s="373"/>
      <c r="R7" s="373"/>
      <c r="S7" s="373"/>
      <c r="T7" s="373"/>
      <c r="U7" s="373"/>
      <c r="V7" s="373"/>
      <c r="W7" s="373"/>
      <c r="X7" s="374"/>
      <c r="Y7" s="372" t="s">
        <v>7</v>
      </c>
      <c r="Z7" s="373"/>
      <c r="AA7" s="373"/>
      <c r="AB7" s="374"/>
      <c r="AC7" s="372" t="s">
        <v>8</v>
      </c>
      <c r="AD7" s="373"/>
      <c r="AE7" s="373"/>
      <c r="AF7" s="374"/>
    </row>
    <row r="8" spans="1:32" ht="18.75" customHeight="1" x14ac:dyDescent="0.15">
      <c r="A8" s="377" t="s">
        <v>9</v>
      </c>
      <c r="B8" s="378"/>
      <c r="C8" s="379"/>
      <c r="D8" s="8"/>
      <c r="E8" s="9"/>
      <c r="F8" s="10"/>
      <c r="G8" s="11"/>
      <c r="H8" s="383" t="s">
        <v>10</v>
      </c>
      <c r="I8" s="12" t="s">
        <v>11</v>
      </c>
      <c r="J8" s="13" t="s">
        <v>12</v>
      </c>
      <c r="K8" s="14"/>
      <c r="L8" s="14"/>
      <c r="M8" s="12" t="s">
        <v>11</v>
      </c>
      <c r="N8" s="13" t="s">
        <v>13</v>
      </c>
      <c r="O8" s="14"/>
      <c r="P8" s="14"/>
      <c r="Q8" s="12" t="s">
        <v>11</v>
      </c>
      <c r="R8" s="13" t="s">
        <v>14</v>
      </c>
      <c r="S8" s="14"/>
      <c r="T8" s="14"/>
      <c r="U8" s="12" t="s">
        <v>11</v>
      </c>
      <c r="V8" s="13" t="s">
        <v>15</v>
      </c>
      <c r="W8" s="14"/>
      <c r="X8" s="15"/>
      <c r="Y8" s="409"/>
      <c r="Z8" s="410"/>
      <c r="AA8" s="410"/>
      <c r="AB8" s="411"/>
      <c r="AC8" s="409"/>
      <c r="AD8" s="410"/>
      <c r="AE8" s="410"/>
      <c r="AF8" s="411"/>
    </row>
    <row r="9" spans="1:32" ht="18.75" customHeight="1" x14ac:dyDescent="0.15">
      <c r="A9" s="380"/>
      <c r="B9" s="381"/>
      <c r="C9" s="382"/>
      <c r="D9" s="16"/>
      <c r="E9" s="17"/>
      <c r="F9" s="18"/>
      <c r="G9" s="19"/>
      <c r="H9" s="384"/>
      <c r="I9" s="20" t="s">
        <v>11</v>
      </c>
      <c r="J9" s="21" t="s">
        <v>16</v>
      </c>
      <c r="K9" s="22"/>
      <c r="L9" s="22"/>
      <c r="M9" s="23" t="s">
        <v>11</v>
      </c>
      <c r="N9" s="21" t="s">
        <v>17</v>
      </c>
      <c r="O9" s="22"/>
      <c r="P9" s="22"/>
      <c r="Q9" s="23" t="s">
        <v>11</v>
      </c>
      <c r="R9" s="21" t="s">
        <v>18</v>
      </c>
      <c r="S9" s="22"/>
      <c r="T9" s="22"/>
      <c r="U9" s="23" t="s">
        <v>11</v>
      </c>
      <c r="V9" s="21" t="s">
        <v>19</v>
      </c>
      <c r="W9" s="22"/>
      <c r="X9" s="24"/>
      <c r="Y9" s="412"/>
      <c r="Z9" s="413"/>
      <c r="AA9" s="413"/>
      <c r="AB9" s="414"/>
      <c r="AC9" s="412"/>
      <c r="AD9" s="413"/>
      <c r="AE9" s="413"/>
      <c r="AF9" s="414"/>
    </row>
    <row r="10" spans="1:32" ht="18.75" customHeight="1" x14ac:dyDescent="0.15">
      <c r="A10" s="92"/>
      <c r="B10" s="93"/>
      <c r="C10" s="94"/>
      <c r="D10" s="95"/>
      <c r="E10" s="15"/>
      <c r="F10" s="95"/>
      <c r="G10" s="96"/>
      <c r="H10" s="97" t="s">
        <v>70</v>
      </c>
      <c r="I10" s="98" t="s">
        <v>11</v>
      </c>
      <c r="J10" s="84" t="s">
        <v>25</v>
      </c>
      <c r="K10" s="84"/>
      <c r="L10" s="99"/>
      <c r="M10" s="100" t="s">
        <v>11</v>
      </c>
      <c r="N10" s="84" t="s">
        <v>71</v>
      </c>
      <c r="O10" s="84"/>
      <c r="P10" s="99"/>
      <c r="Q10" s="100" t="s">
        <v>11</v>
      </c>
      <c r="R10" s="101" t="s">
        <v>72</v>
      </c>
      <c r="S10" s="101"/>
      <c r="T10" s="101"/>
      <c r="U10" s="101"/>
      <c r="V10" s="101"/>
      <c r="W10" s="101"/>
      <c r="X10" s="102"/>
      <c r="Y10" s="103" t="s">
        <v>11</v>
      </c>
      <c r="Z10" s="13" t="s">
        <v>23</v>
      </c>
      <c r="AA10" s="13"/>
      <c r="AB10" s="40"/>
      <c r="AC10" s="103" t="s">
        <v>11</v>
      </c>
      <c r="AD10" s="13" t="s">
        <v>23</v>
      </c>
      <c r="AE10" s="13"/>
      <c r="AF10" s="40"/>
    </row>
    <row r="11" spans="1:32" ht="19.5" customHeight="1" x14ac:dyDescent="0.15">
      <c r="A11" s="25"/>
      <c r="B11" s="26"/>
      <c r="C11" s="27"/>
      <c r="D11" s="28"/>
      <c r="E11" s="29"/>
      <c r="F11" s="30"/>
      <c r="G11" s="31"/>
      <c r="H11" s="104" t="s">
        <v>20</v>
      </c>
      <c r="I11" s="105" t="s">
        <v>11</v>
      </c>
      <c r="J11" s="44" t="s">
        <v>21</v>
      </c>
      <c r="K11" s="45"/>
      <c r="L11" s="106"/>
      <c r="M11" s="107" t="s">
        <v>11</v>
      </c>
      <c r="N11" s="44" t="s">
        <v>22</v>
      </c>
      <c r="O11" s="107"/>
      <c r="P11" s="44"/>
      <c r="Q11" s="52"/>
      <c r="R11" s="52"/>
      <c r="S11" s="52"/>
      <c r="T11" s="52"/>
      <c r="U11" s="52"/>
      <c r="V11" s="52"/>
      <c r="W11" s="52"/>
      <c r="X11" s="53"/>
      <c r="Y11" s="12" t="s">
        <v>11</v>
      </c>
      <c r="Z11" s="47" t="s">
        <v>27</v>
      </c>
      <c r="AA11" s="48"/>
      <c r="AB11" s="49"/>
      <c r="AC11" s="12" t="s">
        <v>11</v>
      </c>
      <c r="AD11" s="47" t="s">
        <v>27</v>
      </c>
      <c r="AE11" s="48"/>
      <c r="AF11" s="49"/>
    </row>
    <row r="12" spans="1:32" ht="19.5" customHeight="1" x14ac:dyDescent="0.15">
      <c r="A12" s="25"/>
      <c r="B12" s="26"/>
      <c r="C12" s="27"/>
      <c r="D12" s="28"/>
      <c r="E12" s="29"/>
      <c r="F12" s="30"/>
      <c r="G12" s="31"/>
      <c r="H12" s="62" t="s">
        <v>73</v>
      </c>
      <c r="I12" s="33" t="s">
        <v>11</v>
      </c>
      <c r="J12" s="34" t="s">
        <v>21</v>
      </c>
      <c r="K12" s="35"/>
      <c r="L12" s="36"/>
      <c r="M12" s="37" t="s">
        <v>11</v>
      </c>
      <c r="N12" s="34" t="s">
        <v>22</v>
      </c>
      <c r="O12" s="37"/>
      <c r="P12" s="34"/>
      <c r="Q12" s="38"/>
      <c r="R12" s="38"/>
      <c r="S12" s="38"/>
      <c r="T12" s="38"/>
      <c r="U12" s="38"/>
      <c r="V12" s="38"/>
      <c r="W12" s="38"/>
      <c r="X12" s="39"/>
      <c r="Y12" s="12"/>
      <c r="Z12" s="47"/>
      <c r="AA12" s="48"/>
      <c r="AB12" s="49"/>
      <c r="AC12" s="12"/>
      <c r="AD12" s="47"/>
      <c r="AE12" s="48"/>
      <c r="AF12" s="49"/>
    </row>
    <row r="13" spans="1:32" ht="18.75" customHeight="1" x14ac:dyDescent="0.15">
      <c r="A13" s="25"/>
      <c r="B13" s="26"/>
      <c r="C13" s="41"/>
      <c r="D13" s="30"/>
      <c r="E13" s="29"/>
      <c r="F13" s="30"/>
      <c r="G13" s="42"/>
      <c r="H13" s="390" t="s">
        <v>74</v>
      </c>
      <c r="I13" s="402" t="s">
        <v>11</v>
      </c>
      <c r="J13" s="366" t="s">
        <v>25</v>
      </c>
      <c r="K13" s="366"/>
      <c r="L13" s="406" t="s">
        <v>11</v>
      </c>
      <c r="M13" s="366" t="s">
        <v>26</v>
      </c>
      <c r="N13" s="366"/>
      <c r="O13" s="88"/>
      <c r="P13" s="88"/>
      <c r="Q13" s="88"/>
      <c r="R13" s="88"/>
      <c r="S13" s="88"/>
      <c r="T13" s="88"/>
      <c r="U13" s="88"/>
      <c r="V13" s="88"/>
      <c r="W13" s="88"/>
      <c r="X13" s="89"/>
      <c r="Y13" s="54"/>
      <c r="Z13" s="48"/>
      <c r="AA13" s="48"/>
      <c r="AB13" s="49"/>
      <c r="AC13" s="54"/>
      <c r="AD13" s="48"/>
      <c r="AE13" s="48"/>
      <c r="AF13" s="49"/>
    </row>
    <row r="14" spans="1:32" ht="18.75" customHeight="1" x14ac:dyDescent="0.15">
      <c r="A14" s="25"/>
      <c r="B14" s="26"/>
      <c r="C14" s="41"/>
      <c r="D14" s="30"/>
      <c r="E14" s="29"/>
      <c r="F14" s="30"/>
      <c r="G14" s="42"/>
      <c r="H14" s="401"/>
      <c r="I14" s="403"/>
      <c r="J14" s="405"/>
      <c r="K14" s="405"/>
      <c r="L14" s="407"/>
      <c r="M14" s="405"/>
      <c r="N14" s="405"/>
      <c r="X14" s="108"/>
      <c r="Y14" s="54"/>
      <c r="Z14" s="48"/>
      <c r="AA14" s="48"/>
      <c r="AB14" s="49"/>
      <c r="AC14" s="54"/>
      <c r="AD14" s="48"/>
      <c r="AE14" s="48"/>
      <c r="AF14" s="49"/>
    </row>
    <row r="15" spans="1:32" ht="18.75" customHeight="1" x14ac:dyDescent="0.15">
      <c r="A15" s="25"/>
      <c r="B15" s="26"/>
      <c r="C15" s="41"/>
      <c r="D15" s="30"/>
      <c r="E15" s="29"/>
      <c r="F15" s="30"/>
      <c r="G15" s="42"/>
      <c r="H15" s="391"/>
      <c r="I15" s="404"/>
      <c r="J15" s="370"/>
      <c r="K15" s="370"/>
      <c r="L15" s="408"/>
      <c r="M15" s="370"/>
      <c r="N15" s="370"/>
      <c r="O15" s="109"/>
      <c r="P15" s="109"/>
      <c r="Q15" s="109"/>
      <c r="R15" s="109"/>
      <c r="S15" s="109"/>
      <c r="T15" s="109"/>
      <c r="U15" s="109"/>
      <c r="V15" s="109"/>
      <c r="W15" s="109"/>
      <c r="X15" s="110"/>
      <c r="Y15" s="54"/>
      <c r="Z15" s="48"/>
      <c r="AA15" s="48"/>
      <c r="AB15" s="49"/>
      <c r="AC15" s="54"/>
      <c r="AD15" s="48"/>
      <c r="AE15" s="48"/>
      <c r="AF15" s="49"/>
    </row>
    <row r="16" spans="1:32" ht="18.75" customHeight="1" x14ac:dyDescent="0.15">
      <c r="A16" s="25"/>
      <c r="B16" s="26"/>
      <c r="C16" s="41"/>
      <c r="D16" s="30"/>
      <c r="E16" s="29"/>
      <c r="F16" s="30"/>
      <c r="G16" s="42"/>
      <c r="H16" s="55" t="s">
        <v>75</v>
      </c>
      <c r="I16" s="12" t="s">
        <v>11</v>
      </c>
      <c r="J16" s="34" t="s">
        <v>38</v>
      </c>
      <c r="K16" s="35"/>
      <c r="L16" s="36"/>
      <c r="M16" s="12" t="s">
        <v>11</v>
      </c>
      <c r="N16" s="34" t="s">
        <v>39</v>
      </c>
      <c r="O16" s="38"/>
      <c r="P16" s="38"/>
      <c r="Q16" s="38"/>
      <c r="R16" s="38"/>
      <c r="S16" s="38"/>
      <c r="T16" s="38"/>
      <c r="U16" s="38"/>
      <c r="V16" s="38"/>
      <c r="W16" s="38"/>
      <c r="X16" s="39"/>
      <c r="Y16" s="54"/>
      <c r="Z16" s="48"/>
      <c r="AA16" s="48"/>
      <c r="AB16" s="49"/>
      <c r="AC16" s="54"/>
      <c r="AD16" s="48"/>
      <c r="AE16" s="48"/>
      <c r="AF16" s="49"/>
    </row>
    <row r="17" spans="1:32" ht="18.75" customHeight="1" x14ac:dyDescent="0.15">
      <c r="A17" s="25"/>
      <c r="B17" s="26"/>
      <c r="C17" s="41"/>
      <c r="D17" s="30"/>
      <c r="E17" s="29"/>
      <c r="F17" s="30"/>
      <c r="G17" s="42"/>
      <c r="H17" s="390" t="s">
        <v>76</v>
      </c>
      <c r="I17" s="387" t="s">
        <v>11</v>
      </c>
      <c r="J17" s="366" t="s">
        <v>25</v>
      </c>
      <c r="K17" s="366"/>
      <c r="L17" s="387" t="s">
        <v>11</v>
      </c>
      <c r="M17" s="366" t="s">
        <v>26</v>
      </c>
      <c r="N17" s="366"/>
      <c r="O17" s="57"/>
      <c r="P17" s="57"/>
      <c r="Q17" s="57"/>
      <c r="R17" s="57"/>
      <c r="S17" s="57"/>
      <c r="T17" s="57"/>
      <c r="U17" s="57"/>
      <c r="V17" s="57"/>
      <c r="W17" s="57"/>
      <c r="X17" s="111"/>
      <c r="Y17" s="54"/>
      <c r="Z17" s="48"/>
      <c r="AA17" s="48"/>
      <c r="AB17" s="49"/>
      <c r="AC17" s="54"/>
      <c r="AD17" s="48"/>
      <c r="AE17" s="48"/>
      <c r="AF17" s="49"/>
    </row>
    <row r="18" spans="1:32" ht="18.75" customHeight="1" x14ac:dyDescent="0.15">
      <c r="A18" s="25"/>
      <c r="B18" s="26"/>
      <c r="C18" s="41"/>
      <c r="D18" s="30"/>
      <c r="E18" s="29"/>
      <c r="F18" s="30"/>
      <c r="G18" s="42"/>
      <c r="H18" s="391"/>
      <c r="I18" s="388"/>
      <c r="J18" s="370"/>
      <c r="K18" s="370"/>
      <c r="L18" s="388"/>
      <c r="M18" s="370"/>
      <c r="N18" s="370"/>
      <c r="O18" s="44"/>
      <c r="P18" s="44"/>
      <c r="Q18" s="44"/>
      <c r="R18" s="44"/>
      <c r="S18" s="44"/>
      <c r="T18" s="44"/>
      <c r="U18" s="44"/>
      <c r="V18" s="44"/>
      <c r="W18" s="44"/>
      <c r="X18" s="46"/>
      <c r="Y18" s="54"/>
      <c r="Z18" s="48"/>
      <c r="AA18" s="48"/>
      <c r="AB18" s="49"/>
      <c r="AC18" s="54"/>
      <c r="AD18" s="48"/>
      <c r="AE18" s="48"/>
      <c r="AF18" s="49"/>
    </row>
    <row r="19" spans="1:32" ht="18.75" customHeight="1" x14ac:dyDescent="0.15">
      <c r="A19" s="25"/>
      <c r="B19" s="26"/>
      <c r="C19" s="41"/>
      <c r="D19" s="30"/>
      <c r="E19" s="29"/>
      <c r="F19" s="30"/>
      <c r="G19" s="42"/>
      <c r="H19" s="390" t="s">
        <v>77</v>
      </c>
      <c r="I19" s="387" t="s">
        <v>11</v>
      </c>
      <c r="J19" s="366" t="s">
        <v>25</v>
      </c>
      <c r="K19" s="366"/>
      <c r="L19" s="387" t="s">
        <v>11</v>
      </c>
      <c r="M19" s="366" t="s">
        <v>26</v>
      </c>
      <c r="N19" s="366"/>
      <c r="O19" s="57"/>
      <c r="P19" s="57"/>
      <c r="Q19" s="57"/>
      <c r="R19" s="57"/>
      <c r="S19" s="57"/>
      <c r="T19" s="57"/>
      <c r="U19" s="57"/>
      <c r="V19" s="57"/>
      <c r="W19" s="57"/>
      <c r="X19" s="111"/>
      <c r="Y19" s="54"/>
      <c r="Z19" s="48"/>
      <c r="AA19" s="48"/>
      <c r="AB19" s="49"/>
      <c r="AC19" s="54"/>
      <c r="AD19" s="48"/>
      <c r="AE19" s="48"/>
      <c r="AF19" s="49"/>
    </row>
    <row r="20" spans="1:32" ht="18.75" customHeight="1" x14ac:dyDescent="0.15">
      <c r="A20" s="25"/>
      <c r="B20" s="26"/>
      <c r="C20" s="41"/>
      <c r="D20" s="30"/>
      <c r="E20" s="29"/>
      <c r="F20" s="30"/>
      <c r="G20" s="42"/>
      <c r="H20" s="391"/>
      <c r="I20" s="388"/>
      <c r="J20" s="370"/>
      <c r="K20" s="370"/>
      <c r="L20" s="388"/>
      <c r="M20" s="370"/>
      <c r="N20" s="370"/>
      <c r="O20" s="44"/>
      <c r="P20" s="44"/>
      <c r="Q20" s="44"/>
      <c r="R20" s="44"/>
      <c r="S20" s="44"/>
      <c r="T20" s="44"/>
      <c r="U20" s="44"/>
      <c r="V20" s="44"/>
      <c r="W20" s="44"/>
      <c r="X20" s="46"/>
      <c r="Y20" s="54"/>
      <c r="Z20" s="48"/>
      <c r="AA20" s="48"/>
      <c r="AB20" s="49"/>
      <c r="AC20" s="54"/>
      <c r="AD20" s="48"/>
      <c r="AE20" s="48"/>
      <c r="AF20" s="49"/>
    </row>
    <row r="21" spans="1:32" ht="18.75" customHeight="1" x14ac:dyDescent="0.15">
      <c r="A21" s="25"/>
      <c r="B21" s="26"/>
      <c r="C21" s="41"/>
      <c r="D21" s="30"/>
      <c r="E21" s="29"/>
      <c r="F21" s="30"/>
      <c r="G21" s="42"/>
      <c r="H21" s="66" t="s">
        <v>78</v>
      </c>
      <c r="I21" s="112" t="s">
        <v>11</v>
      </c>
      <c r="J21" s="366" t="s">
        <v>25</v>
      </c>
      <c r="K21" s="366"/>
      <c r="L21" s="112" t="s">
        <v>11</v>
      </c>
      <c r="M21" s="366" t="s">
        <v>26</v>
      </c>
      <c r="N21" s="366"/>
      <c r="O21" s="57"/>
      <c r="P21" s="57"/>
      <c r="Q21" s="57"/>
      <c r="R21" s="57"/>
      <c r="S21" s="57"/>
      <c r="T21" s="57"/>
      <c r="U21" s="57"/>
      <c r="V21" s="57"/>
      <c r="W21" s="57"/>
      <c r="X21" s="111"/>
      <c r="Y21" s="54"/>
      <c r="Z21" s="48"/>
      <c r="AA21" s="48"/>
      <c r="AB21" s="49"/>
      <c r="AC21" s="54"/>
      <c r="AD21" s="48"/>
      <c r="AE21" s="48"/>
      <c r="AF21" s="49"/>
    </row>
    <row r="22" spans="1:32" ht="18.75" customHeight="1" x14ac:dyDescent="0.15">
      <c r="A22" s="25"/>
      <c r="B22" s="26"/>
      <c r="C22" s="41"/>
      <c r="D22" s="30"/>
      <c r="E22" s="29"/>
      <c r="F22" s="30"/>
      <c r="G22" s="42"/>
      <c r="H22" s="390" t="s">
        <v>79</v>
      </c>
      <c r="I22" s="387" t="s">
        <v>11</v>
      </c>
      <c r="J22" s="366" t="s">
        <v>25</v>
      </c>
      <c r="K22" s="366"/>
      <c r="L22" s="387" t="s">
        <v>11</v>
      </c>
      <c r="M22" s="366" t="s">
        <v>26</v>
      </c>
      <c r="N22" s="366"/>
      <c r="O22" s="57"/>
      <c r="P22" s="57"/>
      <c r="Q22" s="57"/>
      <c r="R22" s="57"/>
      <c r="S22" s="57"/>
      <c r="T22" s="57"/>
      <c r="U22" s="57"/>
      <c r="V22" s="57"/>
      <c r="W22" s="57"/>
      <c r="X22" s="111"/>
      <c r="Y22" s="54"/>
      <c r="Z22" s="48"/>
      <c r="AA22" s="48"/>
      <c r="AB22" s="49"/>
      <c r="AC22" s="54"/>
      <c r="AD22" s="48"/>
      <c r="AE22" s="48"/>
      <c r="AF22" s="49"/>
    </row>
    <row r="23" spans="1:32" ht="18.75" customHeight="1" x14ac:dyDescent="0.15">
      <c r="A23" s="25"/>
      <c r="B23" s="26"/>
      <c r="C23" s="41"/>
      <c r="D23" s="30"/>
      <c r="E23" s="29"/>
      <c r="F23" s="30"/>
      <c r="G23" s="42"/>
      <c r="H23" s="391"/>
      <c r="I23" s="388"/>
      <c r="J23" s="370"/>
      <c r="K23" s="370"/>
      <c r="L23" s="388"/>
      <c r="M23" s="370"/>
      <c r="N23" s="370"/>
      <c r="O23" s="44"/>
      <c r="P23" s="44"/>
      <c r="Q23" s="44"/>
      <c r="R23" s="44"/>
      <c r="S23" s="44"/>
      <c r="T23" s="44"/>
      <c r="U23" s="44"/>
      <c r="V23" s="44"/>
      <c r="W23" s="44"/>
      <c r="X23" s="46"/>
      <c r="Y23" s="54"/>
      <c r="Z23" s="48"/>
      <c r="AA23" s="48"/>
      <c r="AB23" s="49"/>
      <c r="AC23" s="54"/>
      <c r="AD23" s="48"/>
      <c r="AE23" s="48"/>
      <c r="AF23" s="49"/>
    </row>
    <row r="24" spans="1:32" ht="18.75" customHeight="1" x14ac:dyDescent="0.15">
      <c r="A24" s="25"/>
      <c r="B24" s="26"/>
      <c r="C24" s="41"/>
      <c r="D24" s="30"/>
      <c r="E24" s="29"/>
      <c r="F24" s="30"/>
      <c r="G24" s="42"/>
      <c r="H24" s="113" t="s">
        <v>80</v>
      </c>
      <c r="I24" s="33" t="s">
        <v>11</v>
      </c>
      <c r="J24" s="34" t="s">
        <v>25</v>
      </c>
      <c r="K24" s="35"/>
      <c r="L24" s="37" t="s">
        <v>11</v>
      </c>
      <c r="M24" s="34" t="s">
        <v>26</v>
      </c>
      <c r="N24" s="63"/>
      <c r="O24" s="63"/>
      <c r="P24" s="63"/>
      <c r="Q24" s="63"/>
      <c r="R24" s="63"/>
      <c r="S24" s="63"/>
      <c r="T24" s="63"/>
      <c r="U24" s="63"/>
      <c r="V24" s="63"/>
      <c r="W24" s="63"/>
      <c r="X24" s="87"/>
      <c r="Y24" s="54"/>
      <c r="Z24" s="48"/>
      <c r="AA24" s="48"/>
      <c r="AB24" s="49"/>
      <c r="AC24" s="54"/>
      <c r="AD24" s="48"/>
      <c r="AE24" s="48"/>
      <c r="AF24" s="49"/>
    </row>
    <row r="25" spans="1:32" ht="18.75" customHeight="1" x14ac:dyDescent="0.15">
      <c r="A25" s="25"/>
      <c r="B25" s="26"/>
      <c r="C25" s="41"/>
      <c r="D25" s="30"/>
      <c r="E25" s="29"/>
      <c r="F25" s="30"/>
      <c r="G25" s="42"/>
      <c r="H25" s="65" t="s">
        <v>81</v>
      </c>
      <c r="I25" s="12" t="s">
        <v>11</v>
      </c>
      <c r="J25" s="44" t="s">
        <v>25</v>
      </c>
      <c r="K25" s="44"/>
      <c r="L25" s="37" t="s">
        <v>11</v>
      </c>
      <c r="M25" s="44" t="s">
        <v>45</v>
      </c>
      <c r="N25" s="34"/>
      <c r="O25" s="12" t="s">
        <v>11</v>
      </c>
      <c r="P25" s="34" t="s">
        <v>46</v>
      </c>
      <c r="Q25" s="63"/>
      <c r="R25" s="63"/>
      <c r="S25" s="63"/>
      <c r="T25" s="63"/>
      <c r="U25" s="63"/>
      <c r="V25" s="63"/>
      <c r="W25" s="63"/>
      <c r="X25" s="87"/>
      <c r="Y25" s="54"/>
      <c r="Z25" s="48"/>
      <c r="AA25" s="48"/>
      <c r="AB25" s="49"/>
      <c r="AC25" s="54"/>
      <c r="AD25" s="48"/>
      <c r="AE25" s="48"/>
      <c r="AF25" s="49"/>
    </row>
    <row r="26" spans="1:32" ht="18.75" customHeight="1" x14ac:dyDescent="0.15">
      <c r="A26" s="25"/>
      <c r="B26" s="26"/>
      <c r="C26" s="41"/>
      <c r="D26" s="30"/>
      <c r="E26" s="29"/>
      <c r="F26" s="30"/>
      <c r="G26" s="42"/>
      <c r="H26" s="65" t="s">
        <v>82</v>
      </c>
      <c r="I26" s="67" t="s">
        <v>11</v>
      </c>
      <c r="J26" s="34" t="s">
        <v>25</v>
      </c>
      <c r="K26" s="35"/>
      <c r="L26" s="12" t="s">
        <v>11</v>
      </c>
      <c r="M26" s="34" t="s">
        <v>26</v>
      </c>
      <c r="N26" s="63"/>
      <c r="O26" s="63"/>
      <c r="P26" s="63"/>
      <c r="Q26" s="63"/>
      <c r="R26" s="63"/>
      <c r="S26" s="63"/>
      <c r="T26" s="63"/>
      <c r="U26" s="63"/>
      <c r="V26" s="63"/>
      <c r="W26" s="63"/>
      <c r="X26" s="87"/>
      <c r="Y26" s="54"/>
      <c r="Z26" s="48"/>
      <c r="AA26" s="48"/>
      <c r="AB26" s="49"/>
      <c r="AC26" s="54"/>
      <c r="AD26" s="48"/>
      <c r="AE26" s="48"/>
      <c r="AF26" s="49"/>
    </row>
    <row r="27" spans="1:32" ht="18.75" customHeight="1" x14ac:dyDescent="0.15">
      <c r="A27" s="25"/>
      <c r="B27" s="26"/>
      <c r="C27" s="41"/>
      <c r="D27" s="30"/>
      <c r="E27" s="29"/>
      <c r="F27" s="30"/>
      <c r="G27" s="42"/>
      <c r="H27" s="113" t="s">
        <v>83</v>
      </c>
      <c r="I27" s="67" t="s">
        <v>11</v>
      </c>
      <c r="J27" s="34" t="s">
        <v>25</v>
      </c>
      <c r="K27" s="35"/>
      <c r="L27" s="37" t="s">
        <v>11</v>
      </c>
      <c r="M27" s="34" t="s">
        <v>26</v>
      </c>
      <c r="N27" s="63"/>
      <c r="O27" s="63"/>
      <c r="P27" s="63"/>
      <c r="Q27" s="63"/>
      <c r="R27" s="63"/>
      <c r="S27" s="63"/>
      <c r="T27" s="63"/>
      <c r="U27" s="63"/>
      <c r="V27" s="63"/>
      <c r="W27" s="63"/>
      <c r="X27" s="87"/>
      <c r="Y27" s="12"/>
      <c r="Z27" s="47"/>
      <c r="AA27" s="48"/>
      <c r="AB27" s="49"/>
      <c r="AC27" s="12"/>
      <c r="AD27" s="47"/>
      <c r="AE27" s="48"/>
      <c r="AF27" s="49"/>
    </row>
    <row r="28" spans="1:32" ht="18.75" customHeight="1" x14ac:dyDescent="0.15">
      <c r="A28" s="59" t="s">
        <v>11</v>
      </c>
      <c r="B28" s="26">
        <v>78</v>
      </c>
      <c r="C28" s="41" t="s">
        <v>84</v>
      </c>
      <c r="D28" s="59" t="s">
        <v>11</v>
      </c>
      <c r="E28" s="29" t="s">
        <v>85</v>
      </c>
      <c r="F28" s="30"/>
      <c r="G28" s="42"/>
      <c r="H28" s="65" t="s">
        <v>86</v>
      </c>
      <c r="I28" s="67" t="s">
        <v>11</v>
      </c>
      <c r="J28" s="34" t="s">
        <v>25</v>
      </c>
      <c r="K28" s="34"/>
      <c r="L28" s="56" t="s">
        <v>11</v>
      </c>
      <c r="M28" s="34" t="s">
        <v>33</v>
      </c>
      <c r="N28" s="34"/>
      <c r="O28" s="12" t="s">
        <v>11</v>
      </c>
      <c r="P28" s="34" t="s">
        <v>34</v>
      </c>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59" t="s">
        <v>11</v>
      </c>
      <c r="E29" s="29" t="s">
        <v>87</v>
      </c>
      <c r="F29" s="30"/>
      <c r="G29" s="42"/>
      <c r="H29" s="65" t="s">
        <v>88</v>
      </c>
      <c r="I29" s="67" t="s">
        <v>11</v>
      </c>
      <c r="J29" s="34" t="s">
        <v>25</v>
      </c>
      <c r="K29" s="34"/>
      <c r="L29" s="56" t="s">
        <v>11</v>
      </c>
      <c r="M29" s="34" t="s">
        <v>89</v>
      </c>
      <c r="N29" s="114"/>
      <c r="O29" s="114"/>
      <c r="P29" s="12" t="s">
        <v>11</v>
      </c>
      <c r="Q29" s="34" t="s">
        <v>90</v>
      </c>
      <c r="R29" s="114"/>
      <c r="S29" s="114"/>
      <c r="T29" s="114"/>
      <c r="U29" s="114"/>
      <c r="V29" s="114"/>
      <c r="W29" s="114"/>
      <c r="X29" s="115"/>
      <c r="Y29" s="54"/>
      <c r="Z29" s="48"/>
      <c r="AA29" s="48"/>
      <c r="AB29" s="49"/>
      <c r="AC29" s="54"/>
      <c r="AD29" s="48"/>
      <c r="AE29" s="48"/>
      <c r="AF29" s="49"/>
    </row>
    <row r="30" spans="1:32" ht="18.75" customHeight="1" x14ac:dyDescent="0.15">
      <c r="A30" s="25"/>
      <c r="B30" s="26"/>
      <c r="C30" s="41"/>
      <c r="D30" s="59" t="s">
        <v>11</v>
      </c>
      <c r="E30" s="29" t="s">
        <v>91</v>
      </c>
      <c r="F30" s="30"/>
      <c r="G30" s="42"/>
      <c r="H30" s="55" t="s">
        <v>92</v>
      </c>
      <c r="I30" s="67" t="s">
        <v>11</v>
      </c>
      <c r="J30" s="34" t="s">
        <v>25</v>
      </c>
      <c r="K30" s="35"/>
      <c r="L30" s="37" t="s">
        <v>11</v>
      </c>
      <c r="M30" s="34" t="s">
        <v>26</v>
      </c>
      <c r="N30" s="63"/>
      <c r="O30" s="63"/>
      <c r="P30" s="63"/>
      <c r="Q30" s="63"/>
      <c r="R30" s="63"/>
      <c r="S30" s="63"/>
      <c r="T30" s="63"/>
      <c r="U30" s="63"/>
      <c r="V30" s="63"/>
      <c r="W30" s="63"/>
      <c r="X30" s="87"/>
      <c r="Y30" s="54"/>
      <c r="Z30" s="48"/>
      <c r="AA30" s="48"/>
      <c r="AB30" s="49"/>
      <c r="AC30" s="54"/>
      <c r="AD30" s="48"/>
      <c r="AE30" s="48"/>
      <c r="AF30" s="49"/>
    </row>
    <row r="31" spans="1:32" ht="18.75" customHeight="1" x14ac:dyDescent="0.15">
      <c r="A31" s="25"/>
      <c r="B31" s="26"/>
      <c r="C31" s="41"/>
      <c r="D31" s="30"/>
      <c r="E31" s="29"/>
      <c r="F31" s="30"/>
      <c r="G31" s="42"/>
      <c r="H31" s="113" t="s">
        <v>93</v>
      </c>
      <c r="I31" s="67" t="s">
        <v>11</v>
      </c>
      <c r="J31" s="34" t="s">
        <v>25</v>
      </c>
      <c r="K31" s="35"/>
      <c r="L31" s="12" t="s">
        <v>11</v>
      </c>
      <c r="M31" s="34" t="s">
        <v>26</v>
      </c>
      <c r="N31" s="63"/>
      <c r="O31" s="63"/>
      <c r="P31" s="63"/>
      <c r="Q31" s="63"/>
      <c r="R31" s="63"/>
      <c r="S31" s="63"/>
      <c r="T31" s="63"/>
      <c r="U31" s="63"/>
      <c r="V31" s="63"/>
      <c r="W31" s="63"/>
      <c r="X31" s="87"/>
      <c r="Y31" s="54"/>
      <c r="Z31" s="48"/>
      <c r="AA31" s="48"/>
      <c r="AB31" s="49"/>
      <c r="AC31" s="54"/>
      <c r="AD31" s="48"/>
      <c r="AE31" s="48"/>
      <c r="AF31" s="49"/>
    </row>
    <row r="32" spans="1:32" ht="18.75" customHeight="1" x14ac:dyDescent="0.15">
      <c r="A32" s="25"/>
      <c r="B32" s="26"/>
      <c r="C32" s="41"/>
      <c r="D32" s="30"/>
      <c r="E32" s="29"/>
      <c r="F32" s="30"/>
      <c r="G32" s="42"/>
      <c r="H32" s="55" t="s">
        <v>94</v>
      </c>
      <c r="I32" s="33" t="s">
        <v>11</v>
      </c>
      <c r="J32" s="34" t="s">
        <v>25</v>
      </c>
      <c r="K32" s="35"/>
      <c r="L32" s="37" t="s">
        <v>11</v>
      </c>
      <c r="M32" s="34" t="s">
        <v>26</v>
      </c>
      <c r="N32" s="63"/>
      <c r="O32" s="63"/>
      <c r="P32" s="63"/>
      <c r="Q32" s="63"/>
      <c r="R32" s="63"/>
      <c r="S32" s="63"/>
      <c r="T32" s="63"/>
      <c r="U32" s="63"/>
      <c r="V32" s="63"/>
      <c r="W32" s="63"/>
      <c r="X32" s="87"/>
      <c r="Y32" s="54"/>
      <c r="Z32" s="48"/>
      <c r="AA32" s="48"/>
      <c r="AB32" s="49"/>
      <c r="AC32" s="54"/>
      <c r="AD32" s="48"/>
      <c r="AE32" s="48"/>
      <c r="AF32" s="49"/>
    </row>
    <row r="33" spans="1:33" ht="18.75" customHeight="1" x14ac:dyDescent="0.15">
      <c r="A33" s="25"/>
      <c r="B33" s="26"/>
      <c r="C33" s="41"/>
      <c r="D33" s="30"/>
      <c r="E33" s="29"/>
      <c r="F33" s="30"/>
      <c r="G33" s="42"/>
      <c r="H33" s="60" t="s">
        <v>95</v>
      </c>
      <c r="I33" s="37" t="s">
        <v>11</v>
      </c>
      <c r="J33" s="34" t="s">
        <v>25</v>
      </c>
      <c r="K33" s="35"/>
      <c r="L33" s="107" t="s">
        <v>11</v>
      </c>
      <c r="M33" s="34" t="s">
        <v>26</v>
      </c>
      <c r="N33" s="63"/>
      <c r="O33" s="63"/>
      <c r="P33" s="63"/>
      <c r="Q33" s="63"/>
      <c r="R33" s="63"/>
      <c r="S33" s="63"/>
      <c r="T33" s="63"/>
      <c r="U33" s="63"/>
      <c r="V33" s="63"/>
      <c r="W33" s="63"/>
      <c r="X33" s="87"/>
      <c r="Y33" s="54"/>
      <c r="Z33" s="48"/>
      <c r="AA33" s="48"/>
      <c r="AB33" s="49"/>
      <c r="AC33" s="54"/>
      <c r="AD33" s="48"/>
      <c r="AE33" s="48"/>
      <c r="AF33" s="49"/>
    </row>
    <row r="34" spans="1:33" ht="18.75" customHeight="1" x14ac:dyDescent="0.15">
      <c r="A34" s="25"/>
      <c r="B34" s="26"/>
      <c r="C34" s="41"/>
      <c r="D34" s="30"/>
      <c r="E34" s="29"/>
      <c r="F34" s="30"/>
      <c r="G34" s="42"/>
      <c r="H34" s="65" t="s">
        <v>96</v>
      </c>
      <c r="I34" s="33" t="s">
        <v>11</v>
      </c>
      <c r="J34" s="34" t="s">
        <v>25</v>
      </c>
      <c r="K34" s="35"/>
      <c r="L34" s="107" t="s">
        <v>11</v>
      </c>
      <c r="M34" s="34" t="s">
        <v>26</v>
      </c>
      <c r="N34" s="63"/>
      <c r="O34" s="63"/>
      <c r="P34" s="63"/>
      <c r="Q34" s="63"/>
      <c r="R34" s="63"/>
      <c r="S34" s="63"/>
      <c r="T34" s="63"/>
      <c r="U34" s="63"/>
      <c r="V34" s="63"/>
      <c r="W34" s="63"/>
      <c r="X34" s="87"/>
      <c r="Y34" s="54"/>
      <c r="Z34" s="48"/>
      <c r="AA34" s="48"/>
      <c r="AB34" s="49"/>
      <c r="AC34" s="54"/>
      <c r="AD34" s="48"/>
      <c r="AE34" s="48"/>
      <c r="AF34" s="49"/>
    </row>
    <row r="35" spans="1:33" ht="18.75" customHeight="1" x14ac:dyDescent="0.15">
      <c r="A35" s="25"/>
      <c r="B35" s="26"/>
      <c r="C35" s="41"/>
      <c r="D35" s="30"/>
      <c r="E35" s="29"/>
      <c r="F35" s="30"/>
      <c r="G35" s="42"/>
      <c r="H35" s="65" t="s">
        <v>97</v>
      </c>
      <c r="I35" s="12" t="s">
        <v>11</v>
      </c>
      <c r="J35" s="34" t="s">
        <v>25</v>
      </c>
      <c r="K35" s="35"/>
      <c r="L35" s="107" t="s">
        <v>11</v>
      </c>
      <c r="M35" s="34" t="s">
        <v>26</v>
      </c>
      <c r="N35" s="63"/>
      <c r="O35" s="63"/>
      <c r="P35" s="63"/>
      <c r="Q35" s="63"/>
      <c r="R35" s="63"/>
      <c r="S35" s="63"/>
      <c r="T35" s="63"/>
      <c r="U35" s="63"/>
      <c r="V35" s="63"/>
      <c r="W35" s="63"/>
      <c r="X35" s="87"/>
      <c r="Y35" s="54"/>
      <c r="Z35" s="48"/>
      <c r="AA35" s="48"/>
      <c r="AB35" s="49"/>
      <c r="AC35" s="54"/>
      <c r="AD35" s="48"/>
      <c r="AE35" s="48"/>
      <c r="AF35" s="49"/>
    </row>
    <row r="36" spans="1:33" ht="18.75" customHeight="1" x14ac:dyDescent="0.15">
      <c r="A36" s="25"/>
      <c r="B36" s="26"/>
      <c r="C36" s="41"/>
      <c r="D36" s="30"/>
      <c r="E36" s="29"/>
      <c r="F36" s="30"/>
      <c r="G36" s="42"/>
      <c r="H36" s="398" t="s">
        <v>48</v>
      </c>
      <c r="I36" s="67" t="s">
        <v>11</v>
      </c>
      <c r="J36" s="57" t="s">
        <v>25</v>
      </c>
      <c r="K36" s="88"/>
      <c r="L36" s="56" t="s">
        <v>11</v>
      </c>
      <c r="M36" s="57" t="s">
        <v>64</v>
      </c>
      <c r="N36" s="88"/>
      <c r="O36" s="88"/>
      <c r="P36" s="88"/>
      <c r="Q36" s="88"/>
      <c r="R36" s="56" t="s">
        <v>11</v>
      </c>
      <c r="S36" s="57" t="s">
        <v>98</v>
      </c>
      <c r="T36" s="57"/>
      <c r="U36" s="88"/>
      <c r="V36" s="88"/>
      <c r="W36" s="88"/>
      <c r="X36" s="89"/>
      <c r="Y36" s="54"/>
      <c r="Z36" s="48"/>
      <c r="AA36" s="48"/>
      <c r="AB36" s="49"/>
      <c r="AC36" s="54"/>
      <c r="AD36" s="48"/>
      <c r="AE36" s="48"/>
      <c r="AF36" s="49"/>
    </row>
    <row r="37" spans="1:33" ht="18.75" customHeight="1" x14ac:dyDescent="0.15">
      <c r="A37" s="25"/>
      <c r="B37" s="26"/>
      <c r="C37" s="41"/>
      <c r="D37" s="30"/>
      <c r="E37" s="29"/>
      <c r="F37" s="30"/>
      <c r="G37" s="42"/>
      <c r="H37" s="400"/>
      <c r="I37" s="59" t="s">
        <v>11</v>
      </c>
      <c r="J37" s="2" t="s">
        <v>66</v>
      </c>
      <c r="K37" s="3"/>
      <c r="L37" s="3"/>
      <c r="M37" s="3"/>
      <c r="N37" s="12" t="s">
        <v>11</v>
      </c>
      <c r="O37" s="90" t="s">
        <v>99</v>
      </c>
      <c r="P37" s="3"/>
      <c r="Q37" s="3"/>
      <c r="R37" s="3"/>
      <c r="S37" s="3"/>
      <c r="T37" s="12" t="s">
        <v>11</v>
      </c>
      <c r="U37" s="90" t="s">
        <v>100</v>
      </c>
      <c r="V37" s="3"/>
      <c r="W37" s="3"/>
      <c r="X37" s="91"/>
      <c r="Y37" s="54"/>
      <c r="Z37" s="48"/>
      <c r="AA37" s="48"/>
      <c r="AB37" s="49"/>
      <c r="AC37" s="54"/>
      <c r="AD37" s="48"/>
      <c r="AE37" s="48"/>
      <c r="AF37" s="49"/>
    </row>
    <row r="38" spans="1:33" ht="18.75" customHeight="1" x14ac:dyDescent="0.15">
      <c r="A38" s="25"/>
      <c r="B38" s="26"/>
      <c r="C38" s="41"/>
      <c r="D38" s="30"/>
      <c r="E38" s="29"/>
      <c r="F38" s="30"/>
      <c r="G38" s="42"/>
      <c r="H38" s="399"/>
      <c r="I38" s="59" t="s">
        <v>11</v>
      </c>
      <c r="J38" s="2" t="s">
        <v>101</v>
      </c>
      <c r="K38" s="52"/>
      <c r="L38" s="52"/>
      <c r="M38" s="52"/>
      <c r="N38" s="52"/>
      <c r="O38" s="12" t="s">
        <v>11</v>
      </c>
      <c r="P38" s="2" t="s">
        <v>102</v>
      </c>
      <c r="Q38" s="52"/>
      <c r="R38" s="52"/>
      <c r="S38" s="52"/>
      <c r="T38" s="52"/>
      <c r="U38" s="52"/>
      <c r="V38" s="52"/>
      <c r="W38" s="52"/>
      <c r="X38" s="53"/>
      <c r="Y38" s="54"/>
      <c r="Z38" s="48"/>
      <c r="AA38" s="48"/>
      <c r="AB38" s="49"/>
      <c r="AC38" s="54"/>
      <c r="AD38" s="48"/>
      <c r="AE38" s="48"/>
      <c r="AF38" s="49"/>
    </row>
    <row r="39" spans="1:33" ht="18.75" customHeight="1" x14ac:dyDescent="0.15">
      <c r="A39" s="25"/>
      <c r="B39" s="26"/>
      <c r="C39" s="27"/>
      <c r="D39" s="28"/>
      <c r="E39" s="29"/>
      <c r="F39" s="30"/>
      <c r="G39" s="31"/>
      <c r="H39" s="65" t="s">
        <v>52</v>
      </c>
      <c r="I39" s="33" t="s">
        <v>11</v>
      </c>
      <c r="J39" s="34" t="s">
        <v>25</v>
      </c>
      <c r="K39" s="34"/>
      <c r="L39" s="37" t="s">
        <v>11</v>
      </c>
      <c r="M39" s="34" t="s">
        <v>49</v>
      </c>
      <c r="N39" s="34"/>
      <c r="O39" s="37" t="s">
        <v>11</v>
      </c>
      <c r="P39" s="34" t="s">
        <v>50</v>
      </c>
      <c r="Q39" s="34"/>
      <c r="R39" s="37" t="s">
        <v>11</v>
      </c>
      <c r="S39" s="34" t="s">
        <v>53</v>
      </c>
      <c r="T39" s="34"/>
      <c r="U39" s="38"/>
      <c r="V39" s="38"/>
      <c r="W39" s="38"/>
      <c r="X39" s="39"/>
      <c r="Y39" s="48"/>
      <c r="Z39" s="48"/>
      <c r="AA39" s="48"/>
      <c r="AB39" s="49"/>
      <c r="AC39" s="54"/>
      <c r="AD39" s="48"/>
      <c r="AE39" s="48"/>
      <c r="AF39" s="49"/>
    </row>
    <row r="40" spans="1:33" ht="18.75" customHeight="1" x14ac:dyDescent="0.15">
      <c r="A40" s="25"/>
      <c r="B40" s="26"/>
      <c r="C40" s="27"/>
      <c r="D40" s="28"/>
      <c r="E40" s="29"/>
      <c r="F40" s="30"/>
      <c r="G40" s="31"/>
      <c r="H40" s="66" t="s">
        <v>54</v>
      </c>
      <c r="I40" s="67" t="s">
        <v>11</v>
      </c>
      <c r="J40" s="57" t="s">
        <v>55</v>
      </c>
      <c r="K40" s="57"/>
      <c r="L40" s="56" t="s">
        <v>11</v>
      </c>
      <c r="M40" s="57" t="s">
        <v>56</v>
      </c>
      <c r="N40" s="57"/>
      <c r="O40" s="56" t="s">
        <v>11</v>
      </c>
      <c r="P40" s="57" t="s">
        <v>57</v>
      </c>
      <c r="Q40" s="57"/>
      <c r="R40" s="56"/>
      <c r="S40" s="57"/>
      <c r="T40" s="57"/>
      <c r="U40" s="68"/>
      <c r="V40" s="68"/>
      <c r="W40" s="68"/>
      <c r="X40" s="69"/>
      <c r="Y40" s="48"/>
      <c r="Z40" s="48"/>
      <c r="AA40" s="48"/>
      <c r="AB40" s="49"/>
      <c r="AC40" s="54"/>
      <c r="AD40" s="48"/>
      <c r="AE40" s="48"/>
      <c r="AF40" s="49"/>
    </row>
    <row r="41" spans="1:33" ht="19.5" customHeight="1" x14ac:dyDescent="0.15">
      <c r="A41" s="70"/>
      <c r="B41" s="71"/>
      <c r="C41" s="72"/>
      <c r="D41" s="18"/>
      <c r="E41" s="24"/>
      <c r="F41" s="73"/>
      <c r="G41" s="74"/>
      <c r="H41" s="75" t="s">
        <v>58</v>
      </c>
      <c r="I41" s="76" t="s">
        <v>11</v>
      </c>
      <c r="J41" s="77" t="s">
        <v>25</v>
      </c>
      <c r="K41" s="77"/>
      <c r="L41" s="78" t="s">
        <v>11</v>
      </c>
      <c r="M41" s="77" t="s">
        <v>26</v>
      </c>
      <c r="N41" s="77"/>
      <c r="O41" s="77"/>
      <c r="P41" s="77"/>
      <c r="Q41" s="79"/>
      <c r="R41" s="79"/>
      <c r="S41" s="79"/>
      <c r="T41" s="79"/>
      <c r="U41" s="79"/>
      <c r="V41" s="79"/>
      <c r="W41" s="79"/>
      <c r="X41" s="80"/>
      <c r="Y41" s="81"/>
      <c r="Z41" s="81"/>
      <c r="AA41" s="81"/>
      <c r="AB41" s="82"/>
      <c r="AC41" s="83"/>
      <c r="AD41" s="81"/>
      <c r="AE41" s="81"/>
      <c r="AF41" s="82"/>
    </row>
    <row r="42" spans="1:33" ht="20.25" customHeight="1" x14ac:dyDescent="0.15"/>
    <row r="43" spans="1:33" s="4" customFormat="1" ht="20.25" customHeight="1" x14ac:dyDescent="0.15">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s="4" customFormat="1" ht="20.25" customHeight="1" x14ac:dyDescent="0.15">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s="4" customFormat="1" ht="20.25" customHeight="1" x14ac:dyDescent="0.1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s="4" customFormat="1" ht="20.25" customHeight="1" x14ac:dyDescent="0.1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s="4" customFormat="1" ht="20.25" customHeight="1" x14ac:dyDescent="0.1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s="4" customFormat="1" ht="20.25" customHeight="1" x14ac:dyDescent="0.1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1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1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1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1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1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1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x14ac:dyDescent="0.1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x14ac:dyDescent="0.1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sheetData>
  <mergeCells count="35">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36:H38"/>
    <mergeCell ref="J21:K21"/>
    <mergeCell ref="M21:N21"/>
    <mergeCell ref="H22:H23"/>
    <mergeCell ref="I22:I23"/>
    <mergeCell ref="J22:K23"/>
    <mergeCell ref="L22:L23"/>
    <mergeCell ref="M22:N23"/>
  </mergeCells>
  <phoneticPr fontId="2"/>
  <dataValidations count="1">
    <dataValidation type="list" allowBlank="1" showInputMessage="1" showErrorMessage="1" sqref="U8:U9 I16:I41 L17:L36 M8:M12 T37 Q8:Q10 M16 O25 O28 P29 R36 A28 O11:O12 D28:D30 L13 N37 L39:L41 AC27 Y27 Y10:Y12 AC10:AC12 R39:R40 O38:O40 I8:I13" xr:uid="{3F755F5F-E8AD-4121-9A01-D314F24A5239}">
      <formula1>"□,■"</formula1>
    </dataValidation>
  </dataValidations>
  <pageMargins left="0.7" right="0.7" top="0.75" bottom="0.75" header="0.3" footer="0.3"/>
  <pageSetup paperSize="9" scale="51" fitToHeight="0" orientation="landscape" r:id="rId1"/>
  <rowBreaks count="2" manualBreakCount="2">
    <brk id="41" max="31" man="1"/>
    <brk id="108"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53A00-3F30-4AA0-9ADE-B858732C5AFD}">
  <sheetPr>
    <pageSetUpPr fitToPage="1"/>
  </sheetPr>
  <dimension ref="A2:AG124"/>
  <sheetViews>
    <sheetView view="pageBreakPreview" zoomScaleNormal="100" zoomScaleSheetLayoutView="100" workbookViewId="0">
      <selection activeCell="H11" sqref="H11"/>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89" t="s">
        <v>225</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row r="5" spans="1:32" ht="30" customHeight="1" x14ac:dyDescent="0.15">
      <c r="S5" s="372" t="s">
        <v>226</v>
      </c>
      <c r="T5" s="373"/>
      <c r="U5" s="373"/>
      <c r="V5" s="374"/>
      <c r="W5" s="5"/>
      <c r="X5" s="6"/>
      <c r="Y5" s="6"/>
      <c r="Z5" s="6"/>
      <c r="AA5" s="6"/>
      <c r="AB5" s="6"/>
      <c r="AC5" s="6"/>
      <c r="AD5" s="6"/>
      <c r="AE5" s="6"/>
      <c r="AF5" s="219"/>
    </row>
    <row r="6" spans="1:32" ht="20.25" customHeight="1" x14ac:dyDescent="0.15">
      <c r="A6" s="220"/>
      <c r="B6" s="220"/>
      <c r="C6" s="221"/>
      <c r="D6" s="221"/>
      <c r="E6" s="221"/>
      <c r="F6" s="221"/>
      <c r="G6" s="222"/>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row>
    <row r="7" spans="1:32" ht="18" customHeight="1" x14ac:dyDescent="0.15">
      <c r="A7" s="372" t="s">
        <v>3</v>
      </c>
      <c r="B7" s="373"/>
      <c r="C7" s="374"/>
      <c r="D7" s="372" t="s">
        <v>4</v>
      </c>
      <c r="E7" s="374"/>
      <c r="F7" s="375" t="s">
        <v>5</v>
      </c>
      <c r="G7" s="376"/>
      <c r="H7" s="372" t="s">
        <v>227</v>
      </c>
      <c r="I7" s="373"/>
      <c r="J7" s="373"/>
      <c r="K7" s="373"/>
      <c r="L7" s="373"/>
      <c r="M7" s="373"/>
      <c r="N7" s="373"/>
      <c r="O7" s="373"/>
      <c r="P7" s="373"/>
      <c r="Q7" s="373"/>
      <c r="R7" s="373"/>
      <c r="S7" s="373"/>
      <c r="T7" s="373"/>
      <c r="U7" s="373"/>
      <c r="V7" s="373"/>
      <c r="W7" s="373"/>
      <c r="X7" s="373"/>
      <c r="Y7" s="373"/>
      <c r="Z7" s="373"/>
      <c r="AA7" s="373"/>
      <c r="AB7" s="373"/>
      <c r="AC7" s="373"/>
      <c r="AD7" s="373"/>
      <c r="AE7" s="373"/>
      <c r="AF7" s="374"/>
    </row>
    <row r="8" spans="1:32" ht="18.75" customHeight="1" x14ac:dyDescent="0.15">
      <c r="A8" s="377" t="s">
        <v>9</v>
      </c>
      <c r="B8" s="378"/>
      <c r="C8" s="379"/>
      <c r="D8" s="8"/>
      <c r="E8" s="9"/>
      <c r="F8" s="10"/>
      <c r="G8" s="11"/>
      <c r="H8" s="383" t="s">
        <v>10</v>
      </c>
      <c r="I8" s="118" t="s">
        <v>11</v>
      </c>
      <c r="J8" s="13" t="s">
        <v>12</v>
      </c>
      <c r="K8" s="13"/>
      <c r="L8" s="13"/>
      <c r="M8" s="103" t="s">
        <v>11</v>
      </c>
      <c r="N8" s="13" t="s">
        <v>13</v>
      </c>
      <c r="O8" s="13"/>
      <c r="P8" s="13"/>
      <c r="Q8" s="103" t="s">
        <v>11</v>
      </c>
      <c r="R8" s="13" t="s">
        <v>14</v>
      </c>
      <c r="S8" s="13"/>
      <c r="T8" s="13"/>
      <c r="U8" s="103" t="s">
        <v>11</v>
      </c>
      <c r="V8" s="13" t="s">
        <v>15</v>
      </c>
      <c r="W8" s="13"/>
      <c r="X8" s="13"/>
      <c r="Y8" s="13"/>
      <c r="Z8" s="13"/>
      <c r="AA8" s="13"/>
      <c r="AB8" s="13"/>
      <c r="AC8" s="13"/>
      <c r="AD8" s="13"/>
      <c r="AE8" s="13"/>
      <c r="AF8" s="223"/>
    </row>
    <row r="9" spans="1:32" ht="18.75" customHeight="1" x14ac:dyDescent="0.15">
      <c r="A9" s="380"/>
      <c r="B9" s="381"/>
      <c r="C9" s="382"/>
      <c r="D9" s="16"/>
      <c r="E9" s="17"/>
      <c r="F9" s="18"/>
      <c r="G9" s="19"/>
      <c r="H9" s="384"/>
      <c r="I9" s="20" t="s">
        <v>11</v>
      </c>
      <c r="J9" s="21" t="s">
        <v>16</v>
      </c>
      <c r="K9" s="21"/>
      <c r="L9" s="21"/>
      <c r="M9" s="23" t="s">
        <v>11</v>
      </c>
      <c r="N9" s="21" t="s">
        <v>17</v>
      </c>
      <c r="O9" s="21"/>
      <c r="P9" s="21"/>
      <c r="Q9" s="23" t="s">
        <v>11</v>
      </c>
      <c r="R9" s="21" t="s">
        <v>18</v>
      </c>
      <c r="S9" s="21"/>
      <c r="T9" s="21"/>
      <c r="U9" s="23" t="s">
        <v>11</v>
      </c>
      <c r="V9" s="21" t="s">
        <v>19</v>
      </c>
      <c r="W9" s="21"/>
      <c r="X9" s="21"/>
      <c r="Y9" s="221"/>
      <c r="Z9" s="221"/>
      <c r="AA9" s="221"/>
      <c r="AB9" s="221"/>
      <c r="AC9" s="221"/>
      <c r="AD9" s="221"/>
      <c r="AE9" s="221"/>
      <c r="AF9" s="17"/>
    </row>
    <row r="10" spans="1:32" ht="19.5" customHeight="1" x14ac:dyDescent="0.15">
      <c r="A10" s="25"/>
      <c r="B10" s="26"/>
      <c r="C10" s="27"/>
      <c r="D10" s="28"/>
      <c r="E10" s="29"/>
      <c r="F10" s="30"/>
      <c r="G10" s="31"/>
      <c r="H10" s="62" t="s">
        <v>20</v>
      </c>
      <c r="I10" s="33" t="s">
        <v>11</v>
      </c>
      <c r="J10" s="34" t="s">
        <v>21</v>
      </c>
      <c r="K10" s="35"/>
      <c r="L10" s="36"/>
      <c r="M10" s="37" t="s">
        <v>11</v>
      </c>
      <c r="N10" s="34" t="s">
        <v>22</v>
      </c>
      <c r="O10" s="37"/>
      <c r="P10" s="34"/>
      <c r="Q10" s="38"/>
      <c r="R10" s="38"/>
      <c r="S10" s="38"/>
      <c r="T10" s="38"/>
      <c r="U10" s="38"/>
      <c r="V10" s="38"/>
      <c r="W10" s="38"/>
      <c r="X10" s="38"/>
      <c r="Y10" s="38"/>
      <c r="Z10" s="38"/>
      <c r="AA10" s="38"/>
      <c r="AB10" s="38"/>
      <c r="AC10" s="38"/>
      <c r="AD10" s="38"/>
      <c r="AE10" s="38"/>
      <c r="AF10" s="224"/>
    </row>
    <row r="11" spans="1:32" ht="19.5" customHeight="1" x14ac:dyDescent="0.15">
      <c r="A11" s="25"/>
      <c r="B11" s="26"/>
      <c r="C11" s="27"/>
      <c r="D11" s="28"/>
      <c r="E11" s="29"/>
      <c r="F11" s="30"/>
      <c r="G11" s="31"/>
      <c r="H11" s="60" t="s">
        <v>73</v>
      </c>
      <c r="I11" s="33" t="s">
        <v>11</v>
      </c>
      <c r="J11" s="34" t="s">
        <v>21</v>
      </c>
      <c r="K11" s="35"/>
      <c r="L11" s="36"/>
      <c r="M11" s="37" t="s">
        <v>11</v>
      </c>
      <c r="N11" s="34" t="s">
        <v>22</v>
      </c>
      <c r="O11" s="37"/>
      <c r="P11" s="34"/>
      <c r="Q11" s="38"/>
      <c r="R11" s="38"/>
      <c r="S11" s="38"/>
      <c r="T11" s="38"/>
      <c r="U11" s="38"/>
      <c r="V11" s="38"/>
      <c r="W11" s="38"/>
      <c r="X11" s="38"/>
      <c r="Y11" s="38"/>
      <c r="Z11" s="38"/>
      <c r="AA11" s="38"/>
      <c r="AB11" s="38"/>
      <c r="AC11" s="38"/>
      <c r="AD11" s="38"/>
      <c r="AE11" s="38"/>
      <c r="AF11" s="224"/>
    </row>
    <row r="12" spans="1:32" ht="18.75" customHeight="1" x14ac:dyDescent="0.15">
      <c r="A12" s="25"/>
      <c r="B12" s="26"/>
      <c r="C12" s="41"/>
      <c r="D12" s="30"/>
      <c r="E12" s="29"/>
      <c r="F12" s="30"/>
      <c r="G12" s="42"/>
      <c r="H12" s="234" t="s">
        <v>70</v>
      </c>
      <c r="I12" s="105" t="s">
        <v>11</v>
      </c>
      <c r="J12" s="44" t="s">
        <v>25</v>
      </c>
      <c r="K12" s="44"/>
      <c r="L12" s="106"/>
      <c r="M12" s="107" t="s">
        <v>11</v>
      </c>
      <c r="N12" s="44" t="s">
        <v>71</v>
      </c>
      <c r="O12" s="44"/>
      <c r="P12" s="106"/>
      <c r="Q12" s="107" t="s">
        <v>11</v>
      </c>
      <c r="R12" s="109" t="s">
        <v>72</v>
      </c>
      <c r="S12" s="109"/>
      <c r="T12" s="109"/>
      <c r="U12" s="109"/>
      <c r="V12" s="44"/>
      <c r="W12" s="44"/>
      <c r="X12" s="44"/>
      <c r="Y12" s="44"/>
      <c r="Z12" s="44"/>
      <c r="AA12" s="44"/>
      <c r="AB12" s="44"/>
      <c r="AC12" s="44"/>
      <c r="AD12" s="44"/>
      <c r="AE12" s="44"/>
      <c r="AF12" s="46"/>
    </row>
    <row r="13" spans="1:32" ht="18.75" customHeight="1" x14ac:dyDescent="0.15">
      <c r="A13" s="25"/>
      <c r="B13" s="26"/>
      <c r="C13" s="41"/>
      <c r="D13" s="30"/>
      <c r="E13" s="29"/>
      <c r="F13" s="30"/>
      <c r="G13" s="42"/>
      <c r="H13" s="60" t="s">
        <v>103</v>
      </c>
      <c r="I13" s="33" t="s">
        <v>11</v>
      </c>
      <c r="J13" s="34" t="s">
        <v>38</v>
      </c>
      <c r="K13" s="35"/>
      <c r="L13" s="63"/>
      <c r="M13" s="37" t="s">
        <v>11</v>
      </c>
      <c r="N13" s="34" t="s">
        <v>39</v>
      </c>
      <c r="O13" s="38"/>
      <c r="P13" s="38"/>
      <c r="Q13" s="38"/>
      <c r="R13" s="34"/>
      <c r="S13" s="34"/>
      <c r="T13" s="34"/>
      <c r="U13" s="34"/>
      <c r="V13" s="34"/>
      <c r="W13" s="34"/>
      <c r="X13" s="34"/>
      <c r="Y13" s="34"/>
      <c r="Z13" s="34"/>
      <c r="AA13" s="34"/>
      <c r="AB13" s="34"/>
      <c r="AC13" s="34"/>
      <c r="AD13" s="34"/>
      <c r="AE13" s="34"/>
      <c r="AF13" s="64"/>
    </row>
    <row r="14" spans="1:32" ht="18.75" customHeight="1" x14ac:dyDescent="0.15">
      <c r="A14" s="25"/>
      <c r="B14" s="26"/>
      <c r="C14" s="41"/>
      <c r="D14" s="30"/>
      <c r="E14" s="29"/>
      <c r="F14" s="30"/>
      <c r="G14" s="42"/>
      <c r="H14" s="362" t="s">
        <v>76</v>
      </c>
      <c r="I14" s="364" t="s">
        <v>11</v>
      </c>
      <c r="J14" s="366" t="s">
        <v>25</v>
      </c>
      <c r="K14" s="366"/>
      <c r="L14" s="367" t="s">
        <v>11</v>
      </c>
      <c r="M14" s="366" t="s">
        <v>26</v>
      </c>
      <c r="N14" s="366"/>
      <c r="O14" s="57"/>
      <c r="P14" s="57"/>
      <c r="Q14" s="57"/>
      <c r="R14" s="57"/>
      <c r="S14" s="57"/>
      <c r="T14" s="57"/>
      <c r="U14" s="57"/>
      <c r="V14" s="57"/>
      <c r="W14" s="57"/>
      <c r="X14" s="57"/>
      <c r="Y14" s="57"/>
      <c r="Z14" s="57"/>
      <c r="AA14" s="57"/>
      <c r="AB14" s="57"/>
      <c r="AC14" s="57"/>
      <c r="AD14" s="57"/>
      <c r="AE14" s="57"/>
      <c r="AF14" s="111"/>
    </row>
    <row r="15" spans="1:32" ht="18.75" customHeight="1" x14ac:dyDescent="0.15">
      <c r="A15" s="25"/>
      <c r="B15" s="26"/>
      <c r="C15" s="41"/>
      <c r="D15" s="30"/>
      <c r="E15" s="29"/>
      <c r="F15" s="30"/>
      <c r="G15" s="42"/>
      <c r="H15" s="368"/>
      <c r="I15" s="371"/>
      <c r="J15" s="370"/>
      <c r="K15" s="370"/>
      <c r="L15" s="369"/>
      <c r="M15" s="370"/>
      <c r="N15" s="370"/>
      <c r="O15" s="44"/>
      <c r="P15" s="44"/>
      <c r="Q15" s="44"/>
      <c r="R15" s="44"/>
      <c r="S15" s="44"/>
      <c r="T15" s="44"/>
      <c r="U15" s="44"/>
      <c r="V15" s="44"/>
      <c r="W15" s="44"/>
      <c r="X15" s="44"/>
      <c r="Y15" s="44"/>
      <c r="Z15" s="44"/>
      <c r="AA15" s="44"/>
      <c r="AB15" s="44"/>
      <c r="AC15" s="44"/>
      <c r="AD15" s="44"/>
      <c r="AE15" s="44"/>
      <c r="AF15" s="46"/>
    </row>
    <row r="16" spans="1:32" ht="18.75" customHeight="1" x14ac:dyDescent="0.15">
      <c r="A16" s="25"/>
      <c r="B16" s="26"/>
      <c r="C16" s="41"/>
      <c r="D16" s="30"/>
      <c r="E16" s="29"/>
      <c r="F16" s="30"/>
      <c r="G16" s="42"/>
      <c r="H16" s="362" t="s">
        <v>77</v>
      </c>
      <c r="I16" s="364" t="s">
        <v>11</v>
      </c>
      <c r="J16" s="366" t="s">
        <v>25</v>
      </c>
      <c r="K16" s="366"/>
      <c r="L16" s="367" t="s">
        <v>11</v>
      </c>
      <c r="M16" s="366" t="s">
        <v>26</v>
      </c>
      <c r="N16" s="366"/>
      <c r="O16" s="57"/>
      <c r="P16" s="57"/>
      <c r="Q16" s="57"/>
      <c r="R16" s="57"/>
      <c r="S16" s="57"/>
      <c r="T16" s="57"/>
      <c r="U16" s="57"/>
      <c r="V16" s="57"/>
      <c r="W16" s="57"/>
      <c r="X16" s="57"/>
      <c r="Y16" s="57"/>
      <c r="Z16" s="57"/>
      <c r="AA16" s="57"/>
      <c r="AB16" s="57"/>
      <c r="AC16" s="57"/>
      <c r="AD16" s="57"/>
      <c r="AE16" s="57"/>
      <c r="AF16" s="111"/>
    </row>
    <row r="17" spans="1:32" ht="18.75" customHeight="1" x14ac:dyDescent="0.15">
      <c r="A17" s="25"/>
      <c r="B17" s="26"/>
      <c r="C17" s="41"/>
      <c r="D17" s="30"/>
      <c r="E17" s="29"/>
      <c r="F17" s="30"/>
      <c r="G17" s="42"/>
      <c r="H17" s="368"/>
      <c r="I17" s="371"/>
      <c r="J17" s="370"/>
      <c r="K17" s="370"/>
      <c r="L17" s="369"/>
      <c r="M17" s="370"/>
      <c r="N17" s="370"/>
      <c r="O17" s="44"/>
      <c r="P17" s="44"/>
      <c r="Q17" s="44"/>
      <c r="R17" s="44"/>
      <c r="S17" s="44"/>
      <c r="T17" s="44"/>
      <c r="U17" s="44"/>
      <c r="V17" s="44"/>
      <c r="W17" s="44"/>
      <c r="X17" s="44"/>
      <c r="Y17" s="44"/>
      <c r="Z17" s="44"/>
      <c r="AA17" s="44"/>
      <c r="AB17" s="44"/>
      <c r="AC17" s="44"/>
      <c r="AD17" s="44"/>
      <c r="AE17" s="44"/>
      <c r="AF17" s="46"/>
    </row>
    <row r="18" spans="1:32" ht="18.75" customHeight="1" x14ac:dyDescent="0.15">
      <c r="A18" s="25"/>
      <c r="B18" s="26"/>
      <c r="C18" s="41"/>
      <c r="D18" s="30"/>
      <c r="E18" s="29"/>
      <c r="F18" s="30"/>
      <c r="G18" s="42"/>
      <c r="H18" s="362" t="s">
        <v>78</v>
      </c>
      <c r="I18" s="364" t="s">
        <v>11</v>
      </c>
      <c r="J18" s="366" t="s">
        <v>25</v>
      </c>
      <c r="K18" s="366"/>
      <c r="L18" s="367" t="s">
        <v>11</v>
      </c>
      <c r="M18" s="366" t="s">
        <v>26</v>
      </c>
      <c r="N18" s="366"/>
      <c r="O18" s="57"/>
      <c r="P18" s="57"/>
      <c r="Q18" s="57"/>
      <c r="R18" s="57"/>
      <c r="S18" s="57"/>
      <c r="T18" s="57"/>
      <c r="U18" s="57"/>
      <c r="V18" s="57"/>
      <c r="W18" s="57"/>
      <c r="X18" s="57"/>
      <c r="Y18" s="57"/>
      <c r="Z18" s="57"/>
      <c r="AA18" s="57"/>
      <c r="AB18" s="57"/>
      <c r="AC18" s="57"/>
      <c r="AD18" s="57"/>
      <c r="AE18" s="57"/>
      <c r="AF18" s="111"/>
    </row>
    <row r="19" spans="1:32" ht="18.75" customHeight="1" x14ac:dyDescent="0.15">
      <c r="A19" s="25"/>
      <c r="B19" s="26"/>
      <c r="C19" s="41"/>
      <c r="D19" s="30"/>
      <c r="E19" s="29"/>
      <c r="F19" s="30"/>
      <c r="G19" s="42"/>
      <c r="H19" s="368"/>
      <c r="I19" s="371"/>
      <c r="J19" s="370"/>
      <c r="K19" s="370"/>
      <c r="L19" s="369"/>
      <c r="M19" s="370"/>
      <c r="N19" s="370"/>
      <c r="O19" s="44"/>
      <c r="P19" s="44"/>
      <c r="Q19" s="44"/>
      <c r="R19" s="44"/>
      <c r="S19" s="44"/>
      <c r="T19" s="44"/>
      <c r="U19" s="44"/>
      <c r="V19" s="44"/>
      <c r="W19" s="44"/>
      <c r="X19" s="44"/>
      <c r="Y19" s="44"/>
      <c r="Z19" s="44"/>
      <c r="AA19" s="44"/>
      <c r="AB19" s="44"/>
      <c r="AC19" s="44"/>
      <c r="AD19" s="44"/>
      <c r="AE19" s="44"/>
      <c r="AF19" s="46"/>
    </row>
    <row r="20" spans="1:32" ht="18.75" customHeight="1" x14ac:dyDescent="0.15">
      <c r="A20" s="25"/>
      <c r="B20" s="26"/>
      <c r="C20" s="41"/>
      <c r="D20" s="30"/>
      <c r="E20" s="29"/>
      <c r="F20" s="30"/>
      <c r="G20" s="42"/>
      <c r="H20" s="362" t="s">
        <v>79</v>
      </c>
      <c r="I20" s="364" t="s">
        <v>11</v>
      </c>
      <c r="J20" s="366" t="s">
        <v>25</v>
      </c>
      <c r="K20" s="366"/>
      <c r="L20" s="367" t="s">
        <v>11</v>
      </c>
      <c r="M20" s="366" t="s">
        <v>26</v>
      </c>
      <c r="N20" s="366"/>
      <c r="O20" s="57"/>
      <c r="P20" s="57"/>
      <c r="Q20" s="57"/>
      <c r="R20" s="57"/>
      <c r="S20" s="57"/>
      <c r="T20" s="57"/>
      <c r="U20" s="57"/>
      <c r="V20" s="57"/>
      <c r="W20" s="57"/>
      <c r="X20" s="57"/>
      <c r="Y20" s="57"/>
      <c r="Z20" s="57"/>
      <c r="AA20" s="57"/>
      <c r="AB20" s="57"/>
      <c r="AC20" s="57"/>
      <c r="AD20" s="57"/>
      <c r="AE20" s="57"/>
      <c r="AF20" s="111"/>
    </row>
    <row r="21" spans="1:32" ht="18.75" customHeight="1" x14ac:dyDescent="0.15">
      <c r="A21" s="25"/>
      <c r="B21" s="26"/>
      <c r="C21" s="41"/>
      <c r="D21" s="30"/>
      <c r="E21" s="29"/>
      <c r="F21" s="30"/>
      <c r="G21" s="42"/>
      <c r="H21" s="368"/>
      <c r="I21" s="371"/>
      <c r="J21" s="370"/>
      <c r="K21" s="370"/>
      <c r="L21" s="369"/>
      <c r="M21" s="370"/>
      <c r="N21" s="370"/>
      <c r="O21" s="44"/>
      <c r="P21" s="44"/>
      <c r="Q21" s="44"/>
      <c r="R21" s="44"/>
      <c r="S21" s="44"/>
      <c r="T21" s="44"/>
      <c r="U21" s="44"/>
      <c r="V21" s="44"/>
      <c r="W21" s="44"/>
      <c r="X21" s="44"/>
      <c r="Y21" s="44"/>
      <c r="Z21" s="44"/>
      <c r="AA21" s="44"/>
      <c r="AB21" s="44"/>
      <c r="AC21" s="44"/>
      <c r="AD21" s="44"/>
      <c r="AE21" s="44"/>
      <c r="AF21" s="46"/>
    </row>
    <row r="22" spans="1:32" ht="18.75" customHeight="1" x14ac:dyDescent="0.15">
      <c r="A22" s="59" t="s">
        <v>11</v>
      </c>
      <c r="B22" s="26">
        <v>78</v>
      </c>
      <c r="C22" s="41" t="s">
        <v>230</v>
      </c>
      <c r="D22" s="59" t="s">
        <v>11</v>
      </c>
      <c r="E22" s="29" t="s">
        <v>231</v>
      </c>
      <c r="F22" s="30"/>
      <c r="G22" s="42"/>
      <c r="H22" s="60" t="s">
        <v>80</v>
      </c>
      <c r="I22" s="33" t="s">
        <v>11</v>
      </c>
      <c r="J22" s="34" t="s">
        <v>25</v>
      </c>
      <c r="K22" s="35"/>
      <c r="L22" s="37" t="s">
        <v>11</v>
      </c>
      <c r="M22" s="34" t="s">
        <v>26</v>
      </c>
      <c r="N22" s="63"/>
      <c r="O22" s="34"/>
      <c r="P22" s="34"/>
      <c r="Q22" s="34"/>
      <c r="R22" s="34"/>
      <c r="S22" s="34"/>
      <c r="T22" s="34"/>
      <c r="U22" s="34"/>
      <c r="V22" s="34"/>
      <c r="W22" s="34"/>
      <c r="X22" s="34"/>
      <c r="Y22" s="34"/>
      <c r="Z22" s="34"/>
      <c r="AA22" s="34"/>
      <c r="AB22" s="34"/>
      <c r="AC22" s="34"/>
      <c r="AD22" s="34"/>
      <c r="AE22" s="34"/>
      <c r="AF22" s="64"/>
    </row>
    <row r="23" spans="1:32" ht="18.75" customHeight="1" x14ac:dyDescent="0.15">
      <c r="A23" s="25"/>
      <c r="B23" s="26"/>
      <c r="C23" s="41"/>
      <c r="D23" s="30"/>
      <c r="E23" s="29"/>
      <c r="F23" s="30"/>
      <c r="G23" s="42"/>
      <c r="H23" s="125" t="s">
        <v>81</v>
      </c>
      <c r="I23" s="33" t="s">
        <v>11</v>
      </c>
      <c r="J23" s="34" t="s">
        <v>25</v>
      </c>
      <c r="K23" s="34"/>
      <c r="L23" s="37" t="s">
        <v>11</v>
      </c>
      <c r="M23" s="34" t="s">
        <v>45</v>
      </c>
      <c r="N23" s="34"/>
      <c r="O23" s="37" t="s">
        <v>11</v>
      </c>
      <c r="P23" s="34" t="s">
        <v>46</v>
      </c>
      <c r="Q23" s="63"/>
      <c r="R23" s="63"/>
      <c r="S23" s="235"/>
      <c r="T23" s="235"/>
      <c r="U23" s="235"/>
      <c r="V23" s="235"/>
      <c r="W23" s="235"/>
      <c r="X23" s="235"/>
      <c r="Y23" s="235"/>
      <c r="Z23" s="235"/>
      <c r="AA23" s="235"/>
      <c r="AB23" s="235"/>
      <c r="AC23" s="235"/>
      <c r="AD23" s="235"/>
      <c r="AE23" s="235"/>
      <c r="AF23" s="236"/>
    </row>
    <row r="24" spans="1:32" ht="18.75" customHeight="1" x14ac:dyDescent="0.15">
      <c r="A24" s="25"/>
      <c r="B24" s="26"/>
      <c r="C24" s="41"/>
      <c r="D24" s="30"/>
      <c r="E24" s="29"/>
      <c r="F24" s="30"/>
      <c r="G24" s="42"/>
      <c r="H24" s="125" t="s">
        <v>82</v>
      </c>
      <c r="I24" s="33" t="s">
        <v>11</v>
      </c>
      <c r="J24" s="34" t="s">
        <v>25</v>
      </c>
      <c r="K24" s="35"/>
      <c r="L24" s="37" t="s">
        <v>11</v>
      </c>
      <c r="M24" s="34" t="s">
        <v>26</v>
      </c>
      <c r="N24" s="63"/>
      <c r="O24" s="34"/>
      <c r="P24" s="34"/>
      <c r="Q24" s="34"/>
      <c r="R24" s="34"/>
      <c r="S24" s="34"/>
      <c r="T24" s="34"/>
      <c r="U24" s="34"/>
      <c r="V24" s="34"/>
      <c r="W24" s="34"/>
      <c r="X24" s="34"/>
      <c r="Y24" s="34"/>
      <c r="Z24" s="34"/>
      <c r="AA24" s="34"/>
      <c r="AB24" s="34"/>
      <c r="AC24" s="34"/>
      <c r="AD24" s="34"/>
      <c r="AE24" s="34"/>
      <c r="AF24" s="64"/>
    </row>
    <row r="25" spans="1:32" ht="18.75" customHeight="1" x14ac:dyDescent="0.15">
      <c r="A25" s="25"/>
      <c r="B25" s="26"/>
      <c r="C25" s="41"/>
      <c r="D25" s="30"/>
      <c r="E25" s="29"/>
      <c r="F25" s="30"/>
      <c r="G25" s="42"/>
      <c r="H25" s="125" t="s">
        <v>86</v>
      </c>
      <c r="I25" s="33" t="s">
        <v>11</v>
      </c>
      <c r="J25" s="34" t="s">
        <v>25</v>
      </c>
      <c r="K25" s="34"/>
      <c r="L25" s="37" t="s">
        <v>11</v>
      </c>
      <c r="M25" s="34" t="s">
        <v>33</v>
      </c>
      <c r="N25" s="34"/>
      <c r="O25" s="37" t="s">
        <v>11</v>
      </c>
      <c r="P25" s="34" t="s">
        <v>34</v>
      </c>
      <c r="Q25" s="63"/>
      <c r="R25" s="63"/>
      <c r="S25" s="63"/>
      <c r="T25" s="34"/>
      <c r="U25" s="34"/>
      <c r="V25" s="34"/>
      <c r="W25" s="34"/>
      <c r="X25" s="34"/>
      <c r="Y25" s="34"/>
      <c r="Z25" s="34"/>
      <c r="AA25" s="34"/>
      <c r="AB25" s="34"/>
      <c r="AC25" s="34"/>
      <c r="AD25" s="34"/>
      <c r="AE25" s="34"/>
      <c r="AF25" s="64"/>
    </row>
    <row r="26" spans="1:32" ht="18.75" customHeight="1" x14ac:dyDescent="0.15">
      <c r="A26" s="25"/>
      <c r="B26" s="26"/>
      <c r="C26" s="41"/>
      <c r="D26" s="30"/>
      <c r="E26" s="29"/>
      <c r="F26" s="30"/>
      <c r="G26" s="42"/>
      <c r="H26" s="125" t="s">
        <v>88</v>
      </c>
      <c r="I26" s="33" t="s">
        <v>11</v>
      </c>
      <c r="J26" s="34" t="s">
        <v>25</v>
      </c>
      <c r="K26" s="34"/>
      <c r="L26" s="37" t="s">
        <v>11</v>
      </c>
      <c r="M26" s="34" t="s">
        <v>89</v>
      </c>
      <c r="N26" s="34"/>
      <c r="O26" s="34"/>
      <c r="P26" s="37" t="s">
        <v>11</v>
      </c>
      <c r="Q26" s="34" t="s">
        <v>90</v>
      </c>
      <c r="R26" s="34"/>
      <c r="S26" s="34"/>
      <c r="T26" s="34"/>
      <c r="U26" s="34"/>
      <c r="V26" s="34"/>
      <c r="W26" s="34"/>
      <c r="X26" s="34"/>
      <c r="Y26" s="34"/>
      <c r="Z26" s="34"/>
      <c r="AA26" s="34"/>
      <c r="AB26" s="34"/>
      <c r="AC26" s="34"/>
      <c r="AD26" s="34"/>
      <c r="AE26" s="34"/>
      <c r="AF26" s="64"/>
    </row>
    <row r="27" spans="1:32" ht="18.75" customHeight="1" x14ac:dyDescent="0.15">
      <c r="A27" s="25"/>
      <c r="B27" s="26"/>
      <c r="C27" s="41"/>
      <c r="D27" s="30"/>
      <c r="E27" s="29"/>
      <c r="F27" s="30"/>
      <c r="G27" s="42"/>
      <c r="H27" s="226" t="s">
        <v>92</v>
      </c>
      <c r="I27" s="33" t="s">
        <v>11</v>
      </c>
      <c r="J27" s="34" t="s">
        <v>25</v>
      </c>
      <c r="K27" s="35"/>
      <c r="L27" s="37" t="s">
        <v>11</v>
      </c>
      <c r="M27" s="34" t="s">
        <v>26</v>
      </c>
      <c r="N27" s="63"/>
      <c r="O27" s="34"/>
      <c r="P27" s="34"/>
      <c r="Q27" s="34"/>
      <c r="R27" s="34"/>
      <c r="S27" s="34"/>
      <c r="T27" s="34"/>
      <c r="U27" s="34"/>
      <c r="V27" s="34"/>
      <c r="W27" s="34"/>
      <c r="X27" s="34"/>
      <c r="Y27" s="34"/>
      <c r="Z27" s="34"/>
      <c r="AA27" s="34"/>
      <c r="AB27" s="34"/>
      <c r="AC27" s="34"/>
      <c r="AD27" s="34"/>
      <c r="AE27" s="34"/>
      <c r="AF27" s="64"/>
    </row>
    <row r="28" spans="1:32" ht="18.75" customHeight="1" x14ac:dyDescent="0.15">
      <c r="A28" s="25"/>
      <c r="B28" s="26"/>
      <c r="C28" s="41"/>
      <c r="D28" s="30"/>
      <c r="E28" s="29"/>
      <c r="F28" s="30"/>
      <c r="G28" s="42"/>
      <c r="H28" s="60" t="s">
        <v>93</v>
      </c>
      <c r="I28" s="33" t="s">
        <v>11</v>
      </c>
      <c r="J28" s="34" t="s">
        <v>25</v>
      </c>
      <c r="K28" s="35"/>
      <c r="L28" s="37" t="s">
        <v>11</v>
      </c>
      <c r="M28" s="34" t="s">
        <v>26</v>
      </c>
      <c r="N28" s="63"/>
      <c r="O28" s="34"/>
      <c r="P28" s="34"/>
      <c r="Q28" s="34"/>
      <c r="R28" s="34"/>
      <c r="S28" s="34"/>
      <c r="T28" s="34"/>
      <c r="U28" s="34"/>
      <c r="V28" s="34"/>
      <c r="W28" s="34"/>
      <c r="X28" s="34"/>
      <c r="Y28" s="34"/>
      <c r="Z28" s="34"/>
      <c r="AA28" s="34"/>
      <c r="AB28" s="34"/>
      <c r="AC28" s="34"/>
      <c r="AD28" s="34"/>
      <c r="AE28" s="34"/>
      <c r="AF28" s="64"/>
    </row>
    <row r="29" spans="1:32" ht="18.75" customHeight="1" x14ac:dyDescent="0.15">
      <c r="A29" s="25"/>
      <c r="B29" s="26"/>
      <c r="C29" s="41"/>
      <c r="D29" s="30"/>
      <c r="E29" s="29"/>
      <c r="F29" s="30"/>
      <c r="G29" s="42"/>
      <c r="H29" s="60" t="s">
        <v>94</v>
      </c>
      <c r="I29" s="33" t="s">
        <v>11</v>
      </c>
      <c r="J29" s="34" t="s">
        <v>25</v>
      </c>
      <c r="K29" s="35"/>
      <c r="L29" s="37" t="s">
        <v>11</v>
      </c>
      <c r="M29" s="34" t="s">
        <v>26</v>
      </c>
      <c r="N29" s="63"/>
      <c r="O29" s="34"/>
      <c r="P29" s="34"/>
      <c r="Q29" s="34"/>
      <c r="R29" s="34"/>
      <c r="S29" s="34"/>
      <c r="T29" s="34"/>
      <c r="U29" s="34"/>
      <c r="V29" s="34"/>
      <c r="W29" s="34"/>
      <c r="X29" s="34"/>
      <c r="Y29" s="34"/>
      <c r="Z29" s="34"/>
      <c r="AA29" s="34"/>
      <c r="AB29" s="34"/>
      <c r="AC29" s="34"/>
      <c r="AD29" s="34"/>
      <c r="AE29" s="34"/>
      <c r="AF29" s="64"/>
    </row>
    <row r="30" spans="1:32" ht="18.75" customHeight="1" x14ac:dyDescent="0.15">
      <c r="A30" s="25"/>
      <c r="B30" s="26"/>
      <c r="C30" s="41"/>
      <c r="D30" s="30"/>
      <c r="E30" s="29"/>
      <c r="F30" s="30"/>
      <c r="G30" s="42"/>
      <c r="H30" s="47" t="s">
        <v>95</v>
      </c>
      <c r="I30" s="33" t="s">
        <v>11</v>
      </c>
      <c r="J30" s="34" t="s">
        <v>25</v>
      </c>
      <c r="K30" s="35"/>
      <c r="L30" s="37" t="s">
        <v>11</v>
      </c>
      <c r="M30" s="34" t="s">
        <v>26</v>
      </c>
      <c r="N30" s="63"/>
      <c r="O30" s="34"/>
      <c r="P30" s="34"/>
      <c r="Q30" s="34"/>
      <c r="R30" s="34"/>
      <c r="S30" s="34"/>
      <c r="T30" s="34"/>
      <c r="U30" s="34"/>
      <c r="V30" s="34"/>
      <c r="W30" s="34"/>
      <c r="X30" s="34"/>
      <c r="Y30" s="34"/>
      <c r="Z30" s="34"/>
      <c r="AA30" s="34"/>
      <c r="AB30" s="34"/>
      <c r="AC30" s="34"/>
      <c r="AD30" s="34"/>
      <c r="AE30" s="34"/>
      <c r="AF30" s="64"/>
    </row>
    <row r="31" spans="1:32" ht="18.75" customHeight="1" x14ac:dyDescent="0.15">
      <c r="A31" s="25"/>
      <c r="B31" s="26"/>
      <c r="C31" s="41"/>
      <c r="D31" s="30"/>
      <c r="E31" s="29"/>
      <c r="F31" s="30"/>
      <c r="G31" s="42"/>
      <c r="H31" s="125" t="s">
        <v>96</v>
      </c>
      <c r="I31" s="33" t="s">
        <v>11</v>
      </c>
      <c r="J31" s="34" t="s">
        <v>25</v>
      </c>
      <c r="K31" s="35"/>
      <c r="L31" s="37" t="s">
        <v>11</v>
      </c>
      <c r="M31" s="34" t="s">
        <v>26</v>
      </c>
      <c r="N31" s="63"/>
      <c r="O31" s="34"/>
      <c r="P31" s="34"/>
      <c r="Q31" s="34"/>
      <c r="R31" s="34"/>
      <c r="S31" s="34"/>
      <c r="T31" s="34"/>
      <c r="U31" s="34"/>
      <c r="V31" s="34"/>
      <c r="W31" s="34"/>
      <c r="X31" s="34"/>
      <c r="Y31" s="34"/>
      <c r="Z31" s="34"/>
      <c r="AA31" s="34"/>
      <c r="AB31" s="34"/>
      <c r="AC31" s="34"/>
      <c r="AD31" s="34"/>
      <c r="AE31" s="34"/>
      <c r="AF31" s="64"/>
    </row>
    <row r="32" spans="1:32" ht="18.75" customHeight="1" x14ac:dyDescent="0.15">
      <c r="A32" s="70"/>
      <c r="B32" s="71"/>
      <c r="C32" s="230"/>
      <c r="D32" s="73"/>
      <c r="E32" s="24"/>
      <c r="F32" s="73"/>
      <c r="G32" s="231"/>
      <c r="H32" s="75" t="s">
        <v>97</v>
      </c>
      <c r="I32" s="76" t="s">
        <v>11</v>
      </c>
      <c r="J32" s="77" t="s">
        <v>25</v>
      </c>
      <c r="K32" s="237"/>
      <c r="L32" s="78" t="s">
        <v>11</v>
      </c>
      <c r="M32" s="77" t="s">
        <v>26</v>
      </c>
      <c r="N32" s="79"/>
      <c r="O32" s="77"/>
      <c r="P32" s="77"/>
      <c r="Q32" s="77"/>
      <c r="R32" s="77"/>
      <c r="S32" s="77"/>
      <c r="T32" s="77"/>
      <c r="U32" s="77"/>
      <c r="V32" s="77"/>
      <c r="W32" s="77"/>
      <c r="X32" s="77"/>
      <c r="Y32" s="77"/>
      <c r="Z32" s="77"/>
      <c r="AA32" s="77"/>
      <c r="AB32" s="77"/>
      <c r="AC32" s="77"/>
      <c r="AD32" s="77"/>
      <c r="AE32" s="77"/>
      <c r="AF32" s="233"/>
    </row>
    <row r="33" spans="1:33" ht="8.25" customHeight="1" x14ac:dyDescent="0.15">
      <c r="C33" s="47"/>
      <c r="D33" s="47"/>
      <c r="AF33" s="108"/>
    </row>
    <row r="34" spans="1:33" ht="20.25" customHeight="1" x14ac:dyDescent="0.15">
      <c r="A34" s="260"/>
      <c r="B34" s="260"/>
      <c r="C34" s="47" t="s">
        <v>245</v>
      </c>
      <c r="D34" s="47"/>
      <c r="E34" s="252"/>
      <c r="F34" s="252"/>
      <c r="G34" s="253"/>
      <c r="H34" s="252"/>
      <c r="I34" s="252"/>
      <c r="J34" s="252"/>
      <c r="K34" s="252"/>
      <c r="L34" s="252"/>
      <c r="M34" s="252"/>
      <c r="N34" s="252"/>
      <c r="O34" s="252"/>
      <c r="P34" s="252"/>
      <c r="Q34" s="252"/>
      <c r="R34" s="252"/>
      <c r="S34" s="252"/>
      <c r="T34" s="252"/>
      <c r="U34" s="252"/>
      <c r="V34" s="252"/>
    </row>
    <row r="35" spans="1:33" ht="20.25" customHeight="1" x14ac:dyDescent="0.15"/>
    <row r="36" spans="1:33" s="4" customFormat="1" ht="20.25" customHeight="1" x14ac:dyDescent="0.15">
      <c r="C36" s="2"/>
      <c r="D36" s="2"/>
      <c r="E36" s="2"/>
      <c r="F36" s="2"/>
      <c r="G36" s="3"/>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1:33" s="4" customFormat="1" ht="20.25" customHeight="1" x14ac:dyDescent="0.15">
      <c r="C37" s="2"/>
      <c r="D37" s="2"/>
      <c r="E37" s="2"/>
      <c r="F37" s="2"/>
      <c r="G37" s="3"/>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s="4" customFormat="1" ht="20.25" customHeight="1" x14ac:dyDescent="0.15">
      <c r="C38" s="2"/>
      <c r="D38" s="2"/>
      <c r="E38" s="2"/>
      <c r="F38" s="2"/>
      <c r="G38" s="3"/>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s="4" customFormat="1" ht="20.25" customHeight="1" x14ac:dyDescent="0.15">
      <c r="C39" s="2"/>
      <c r="D39" s="2"/>
      <c r="E39" s="2"/>
      <c r="F39" s="2"/>
      <c r="G39" s="3"/>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s="4" customFormat="1" ht="20.25" customHeight="1" x14ac:dyDescent="0.15">
      <c r="C40" s="2"/>
      <c r="D40" s="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s="4" customFormat="1" ht="20.25" customHeight="1" x14ac:dyDescent="0.15">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s="4" customFormat="1" ht="20.25" customHeight="1" x14ac:dyDescent="0.15">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s="4" customFormat="1" ht="20.25" customHeight="1" x14ac:dyDescent="0.15">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s="4" customFormat="1" ht="20.25" customHeight="1" x14ac:dyDescent="0.15">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s="4" customFormat="1" ht="20.25" customHeight="1" x14ac:dyDescent="0.1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s="4" customFormat="1" ht="20.25" customHeight="1" x14ac:dyDescent="0.1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s="4" customFormat="1" ht="20.25" customHeight="1" x14ac:dyDescent="0.1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s="4" customFormat="1" ht="20.25" customHeight="1" x14ac:dyDescent="0.1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1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1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1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1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1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1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sheetData>
  <mergeCells count="28">
    <mergeCell ref="A8:C9"/>
    <mergeCell ref="H8:H9"/>
    <mergeCell ref="A3:AF3"/>
    <mergeCell ref="S5:V5"/>
    <mergeCell ref="A7:C7"/>
    <mergeCell ref="D7:E7"/>
    <mergeCell ref="F7:G7"/>
    <mergeCell ref="H7:AF7"/>
    <mergeCell ref="H14:H15"/>
    <mergeCell ref="I14:I15"/>
    <mergeCell ref="J14:K15"/>
    <mergeCell ref="L14:L15"/>
    <mergeCell ref="M14:N15"/>
    <mergeCell ref="H18:H19"/>
    <mergeCell ref="I18:I19"/>
    <mergeCell ref="J18:K19"/>
    <mergeCell ref="L18:L19"/>
    <mergeCell ref="M18:N19"/>
    <mergeCell ref="H16:H17"/>
    <mergeCell ref="I16:I17"/>
    <mergeCell ref="J16:K17"/>
    <mergeCell ref="L16:L17"/>
    <mergeCell ref="M16:N17"/>
    <mergeCell ref="H20:H21"/>
    <mergeCell ref="I20:I21"/>
    <mergeCell ref="J20:K21"/>
    <mergeCell ref="L20:L21"/>
    <mergeCell ref="M20:N21"/>
  </mergeCells>
  <phoneticPr fontId="2"/>
  <dataValidations count="1">
    <dataValidation type="list" allowBlank="1" showInputMessage="1" showErrorMessage="1" sqref="Q8:Q9 U8:U9 Q12 O23 O25 P26 D22 A22 M8:M13 L14:L32 I8:I32 O10:O11" xr:uid="{220F8C1E-7609-4ED3-B161-14A331987C60}">
      <formula1>"□,■"</formula1>
    </dataValidation>
  </dataValidations>
  <pageMargins left="0.7" right="0.7" top="0.75" bottom="0.75" header="0.3" footer="0.3"/>
  <pageSetup paperSize="9" scale="51" fitToHeight="0" orientation="landscape" r:id="rId1"/>
  <rowBreaks count="2" manualBreakCount="2">
    <brk id="34" max="31" man="1"/>
    <brk id="101"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8F3AC-18FA-43F6-A8EF-6CF6F8FFA219}">
  <sheetPr>
    <pageSetUpPr fitToPage="1"/>
  </sheetPr>
  <dimension ref="A2:AG136"/>
  <sheetViews>
    <sheetView showGridLines="0" view="pageBreakPreview" topLeftCell="E7" zoomScaleNormal="100" zoomScaleSheetLayoutView="100" workbookViewId="0">
      <selection activeCell="C29" sqref="C29"/>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89" t="s">
        <v>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row r="5" spans="1:32" ht="30" customHeight="1" x14ac:dyDescent="0.15">
      <c r="J5" s="4"/>
      <c r="K5" s="4"/>
      <c r="L5" s="4"/>
      <c r="M5" s="4"/>
      <c r="N5" s="4"/>
      <c r="O5" s="4"/>
      <c r="P5" s="4"/>
      <c r="Q5" s="4"/>
      <c r="R5" s="4"/>
      <c r="S5" s="372" t="s">
        <v>2</v>
      </c>
      <c r="T5" s="373"/>
      <c r="U5" s="373"/>
      <c r="V5" s="374"/>
      <c r="W5" s="5"/>
      <c r="X5" s="6"/>
      <c r="Y5" s="6"/>
      <c r="Z5" s="6"/>
      <c r="AA5" s="6"/>
      <c r="AB5" s="6"/>
      <c r="AC5" s="6"/>
      <c r="AD5" s="6"/>
      <c r="AE5" s="6"/>
      <c r="AF5" s="7"/>
    </row>
    <row r="6" spans="1:32" ht="20.25" customHeight="1" x14ac:dyDescent="0.15"/>
    <row r="7" spans="1:32" ht="18" customHeight="1" x14ac:dyDescent="0.15">
      <c r="A7" s="372" t="s">
        <v>3</v>
      </c>
      <c r="B7" s="373"/>
      <c r="C7" s="374"/>
      <c r="D7" s="372" t="s">
        <v>4</v>
      </c>
      <c r="E7" s="374"/>
      <c r="F7" s="375" t="s">
        <v>5</v>
      </c>
      <c r="G7" s="376"/>
      <c r="H7" s="372" t="s">
        <v>6</v>
      </c>
      <c r="I7" s="373"/>
      <c r="J7" s="373"/>
      <c r="K7" s="373"/>
      <c r="L7" s="373"/>
      <c r="M7" s="373"/>
      <c r="N7" s="373"/>
      <c r="O7" s="373"/>
      <c r="P7" s="373"/>
      <c r="Q7" s="373"/>
      <c r="R7" s="373"/>
      <c r="S7" s="373"/>
      <c r="T7" s="373"/>
      <c r="U7" s="373"/>
      <c r="V7" s="373"/>
      <c r="W7" s="373"/>
      <c r="X7" s="374"/>
      <c r="Y7" s="372" t="s">
        <v>7</v>
      </c>
      <c r="Z7" s="373"/>
      <c r="AA7" s="373"/>
      <c r="AB7" s="374"/>
      <c r="AC7" s="372" t="s">
        <v>8</v>
      </c>
      <c r="AD7" s="373"/>
      <c r="AE7" s="373"/>
      <c r="AF7" s="374"/>
    </row>
    <row r="8" spans="1:32" ht="18.75" customHeight="1" x14ac:dyDescent="0.15">
      <c r="A8" s="377" t="s">
        <v>9</v>
      </c>
      <c r="B8" s="378"/>
      <c r="C8" s="379"/>
      <c r="D8" s="8"/>
      <c r="E8" s="9"/>
      <c r="F8" s="10"/>
      <c r="G8" s="11"/>
      <c r="H8" s="383" t="s">
        <v>10</v>
      </c>
      <c r="I8" s="12" t="s">
        <v>11</v>
      </c>
      <c r="J8" s="13" t="s">
        <v>12</v>
      </c>
      <c r="K8" s="14"/>
      <c r="L8" s="14"/>
      <c r="M8" s="12" t="s">
        <v>11</v>
      </c>
      <c r="N8" s="13" t="s">
        <v>13</v>
      </c>
      <c r="O8" s="14"/>
      <c r="P8" s="14"/>
      <c r="Q8" s="12" t="s">
        <v>11</v>
      </c>
      <c r="R8" s="13" t="s">
        <v>14</v>
      </c>
      <c r="S8" s="14"/>
      <c r="T8" s="14"/>
      <c r="U8" s="12" t="s">
        <v>11</v>
      </c>
      <c r="V8" s="13" t="s">
        <v>15</v>
      </c>
      <c r="W8" s="14"/>
      <c r="X8" s="15"/>
      <c r="Y8" s="409"/>
      <c r="Z8" s="410"/>
      <c r="AA8" s="410"/>
      <c r="AB8" s="411"/>
      <c r="AC8" s="409"/>
      <c r="AD8" s="410"/>
      <c r="AE8" s="410"/>
      <c r="AF8" s="411"/>
    </row>
    <row r="9" spans="1:32" ht="18.75" customHeight="1" x14ac:dyDescent="0.15">
      <c r="A9" s="380"/>
      <c r="B9" s="381"/>
      <c r="C9" s="382"/>
      <c r="D9" s="16"/>
      <c r="E9" s="17"/>
      <c r="F9" s="18"/>
      <c r="G9" s="19"/>
      <c r="H9" s="384"/>
      <c r="I9" s="20" t="s">
        <v>11</v>
      </c>
      <c r="J9" s="21" t="s">
        <v>16</v>
      </c>
      <c r="K9" s="22"/>
      <c r="L9" s="22"/>
      <c r="M9" s="23" t="s">
        <v>11</v>
      </c>
      <c r="N9" s="21" t="s">
        <v>17</v>
      </c>
      <c r="O9" s="22"/>
      <c r="P9" s="22"/>
      <c r="Q9" s="23" t="s">
        <v>11</v>
      </c>
      <c r="R9" s="21" t="s">
        <v>18</v>
      </c>
      <c r="S9" s="22"/>
      <c r="T9" s="22"/>
      <c r="U9" s="23" t="s">
        <v>11</v>
      </c>
      <c r="V9" s="21" t="s">
        <v>19</v>
      </c>
      <c r="W9" s="22"/>
      <c r="X9" s="24"/>
      <c r="Y9" s="412"/>
      <c r="Z9" s="413"/>
      <c r="AA9" s="413"/>
      <c r="AB9" s="414"/>
      <c r="AC9" s="412"/>
      <c r="AD9" s="413"/>
      <c r="AE9" s="413"/>
      <c r="AF9" s="414"/>
    </row>
    <row r="10" spans="1:32" ht="18.75" customHeight="1" x14ac:dyDescent="0.15">
      <c r="A10" s="25"/>
      <c r="B10" s="26"/>
      <c r="C10" s="41"/>
      <c r="D10" s="30"/>
      <c r="E10" s="29"/>
      <c r="F10" s="30"/>
      <c r="G10" s="42"/>
      <c r="H10" s="43" t="s">
        <v>70</v>
      </c>
      <c r="I10" s="105" t="s">
        <v>11</v>
      </c>
      <c r="J10" s="44" t="s">
        <v>25</v>
      </c>
      <c r="K10" s="44"/>
      <c r="L10" s="106"/>
      <c r="M10" s="107" t="s">
        <v>11</v>
      </c>
      <c r="N10" s="44" t="s">
        <v>71</v>
      </c>
      <c r="O10" s="44"/>
      <c r="P10" s="106"/>
      <c r="Q10" s="107" t="s">
        <v>11</v>
      </c>
      <c r="R10" s="109" t="s">
        <v>72</v>
      </c>
      <c r="S10" s="109"/>
      <c r="T10" s="109"/>
      <c r="U10" s="109"/>
      <c r="V10" s="109"/>
      <c r="W10" s="109"/>
      <c r="X10" s="110"/>
      <c r="Y10" s="103" t="s">
        <v>11</v>
      </c>
      <c r="Z10" s="13" t="s">
        <v>23</v>
      </c>
      <c r="AA10" s="13"/>
      <c r="AB10" s="40"/>
      <c r="AC10" s="103" t="s">
        <v>11</v>
      </c>
      <c r="AD10" s="13" t="s">
        <v>23</v>
      </c>
      <c r="AE10" s="13"/>
      <c r="AF10" s="40"/>
    </row>
    <row r="11" spans="1:32" ht="19.5" customHeight="1" x14ac:dyDescent="0.15">
      <c r="A11" s="25"/>
      <c r="B11" s="26"/>
      <c r="C11" s="27"/>
      <c r="D11" s="28"/>
      <c r="E11" s="29"/>
      <c r="F11" s="30"/>
      <c r="G11" s="31"/>
      <c r="H11" s="104" t="s">
        <v>20</v>
      </c>
      <c r="I11" s="105" t="s">
        <v>11</v>
      </c>
      <c r="J11" s="44" t="s">
        <v>21</v>
      </c>
      <c r="K11" s="45"/>
      <c r="L11" s="106"/>
      <c r="M11" s="107" t="s">
        <v>11</v>
      </c>
      <c r="N11" s="44" t="s">
        <v>22</v>
      </c>
      <c r="O11" s="107"/>
      <c r="P11" s="44"/>
      <c r="Q11" s="52"/>
      <c r="R11" s="52"/>
      <c r="S11" s="52"/>
      <c r="T11" s="52"/>
      <c r="U11" s="52"/>
      <c r="V11" s="52"/>
      <c r="W11" s="52"/>
      <c r="X11" s="53"/>
      <c r="Y11" s="12" t="s">
        <v>11</v>
      </c>
      <c r="Z11" s="47" t="s">
        <v>27</v>
      </c>
      <c r="AA11" s="48"/>
      <c r="AB11" s="49"/>
      <c r="AC11" s="12" t="s">
        <v>11</v>
      </c>
      <c r="AD11" s="47" t="s">
        <v>27</v>
      </c>
      <c r="AE11" s="48"/>
      <c r="AF11" s="49"/>
    </row>
    <row r="12" spans="1:32" ht="19.5" customHeight="1" x14ac:dyDescent="0.15">
      <c r="A12" s="25"/>
      <c r="B12" s="26"/>
      <c r="C12" s="27"/>
      <c r="D12" s="28"/>
      <c r="E12" s="29"/>
      <c r="F12" s="30"/>
      <c r="G12" s="31"/>
      <c r="H12" s="62" t="s">
        <v>73</v>
      </c>
      <c r="I12" s="33" t="s">
        <v>11</v>
      </c>
      <c r="J12" s="34" t="s">
        <v>21</v>
      </c>
      <c r="K12" s="35"/>
      <c r="L12" s="36"/>
      <c r="M12" s="37" t="s">
        <v>11</v>
      </c>
      <c r="N12" s="34" t="s">
        <v>22</v>
      </c>
      <c r="O12" s="37"/>
      <c r="P12" s="34"/>
      <c r="Q12" s="38"/>
      <c r="R12" s="38"/>
      <c r="S12" s="38"/>
      <c r="T12" s="38"/>
      <c r="U12" s="38"/>
      <c r="V12" s="38"/>
      <c r="W12" s="38"/>
      <c r="X12" s="39"/>
      <c r="Y12" s="12"/>
      <c r="Z12" s="47"/>
      <c r="AA12" s="48"/>
      <c r="AB12" s="49"/>
      <c r="AC12" s="12"/>
      <c r="AD12" s="47"/>
      <c r="AE12" s="48"/>
      <c r="AF12" s="49"/>
    </row>
    <row r="13" spans="1:32" ht="18.75" customHeight="1" x14ac:dyDescent="0.15">
      <c r="A13" s="25"/>
      <c r="B13" s="26"/>
      <c r="C13" s="41"/>
      <c r="D13" s="30"/>
      <c r="E13" s="29"/>
      <c r="F13" s="30"/>
      <c r="G13" s="42"/>
      <c r="H13" s="390" t="s">
        <v>74</v>
      </c>
      <c r="I13" s="402" t="s">
        <v>11</v>
      </c>
      <c r="J13" s="366" t="s">
        <v>25</v>
      </c>
      <c r="K13" s="366"/>
      <c r="L13" s="406" t="s">
        <v>11</v>
      </c>
      <c r="M13" s="366" t="s">
        <v>26</v>
      </c>
      <c r="N13" s="366"/>
      <c r="O13" s="88"/>
      <c r="P13" s="88"/>
      <c r="Q13" s="88"/>
      <c r="R13" s="88"/>
      <c r="S13" s="88"/>
      <c r="T13" s="88"/>
      <c r="U13" s="88"/>
      <c r="V13" s="88"/>
      <c r="W13" s="88"/>
      <c r="X13" s="89"/>
      <c r="Y13" s="54"/>
      <c r="Z13" s="48"/>
      <c r="AA13" s="48"/>
      <c r="AB13" s="49"/>
      <c r="AC13" s="54"/>
      <c r="AD13" s="48"/>
      <c r="AE13" s="48"/>
      <c r="AF13" s="49"/>
    </row>
    <row r="14" spans="1:32" ht="18.75" customHeight="1" x14ac:dyDescent="0.15">
      <c r="A14" s="25"/>
      <c r="B14" s="26"/>
      <c r="C14" s="41"/>
      <c r="D14" s="30"/>
      <c r="E14" s="29"/>
      <c r="F14" s="30"/>
      <c r="G14" s="42"/>
      <c r="H14" s="401"/>
      <c r="I14" s="403"/>
      <c r="J14" s="405"/>
      <c r="K14" s="405"/>
      <c r="L14" s="407"/>
      <c r="M14" s="405"/>
      <c r="N14" s="405"/>
      <c r="X14" s="108"/>
      <c r="Y14" s="54"/>
      <c r="Z14" s="48"/>
      <c r="AA14" s="48"/>
      <c r="AB14" s="49"/>
      <c r="AC14" s="54"/>
      <c r="AD14" s="48"/>
      <c r="AE14" s="48"/>
      <c r="AF14" s="49"/>
    </row>
    <row r="15" spans="1:32" ht="18.75" customHeight="1" x14ac:dyDescent="0.15">
      <c r="A15" s="25"/>
      <c r="B15" s="26"/>
      <c r="C15" s="41"/>
      <c r="D15" s="30"/>
      <c r="E15" s="29"/>
      <c r="F15" s="30"/>
      <c r="G15" s="42"/>
      <c r="H15" s="391"/>
      <c r="I15" s="404"/>
      <c r="J15" s="370"/>
      <c r="K15" s="370"/>
      <c r="L15" s="408"/>
      <c r="M15" s="370"/>
      <c r="N15" s="370"/>
      <c r="O15" s="109"/>
      <c r="P15" s="109"/>
      <c r="Q15" s="109"/>
      <c r="R15" s="109"/>
      <c r="S15" s="109"/>
      <c r="T15" s="109"/>
      <c r="U15" s="109"/>
      <c r="V15" s="109"/>
      <c r="W15" s="109"/>
      <c r="X15" s="110"/>
      <c r="Y15" s="54"/>
      <c r="Z15" s="48"/>
      <c r="AA15" s="48"/>
      <c r="AB15" s="49"/>
      <c r="AC15" s="54"/>
      <c r="AD15" s="48"/>
      <c r="AE15" s="48"/>
      <c r="AF15" s="49"/>
    </row>
    <row r="16" spans="1:32" ht="18.75" customHeight="1" x14ac:dyDescent="0.15">
      <c r="A16" s="25"/>
      <c r="B16" s="26"/>
      <c r="C16" s="41"/>
      <c r="D16" s="30"/>
      <c r="E16" s="29"/>
      <c r="F16" s="30"/>
      <c r="G16" s="42"/>
      <c r="H16" s="55" t="s">
        <v>103</v>
      </c>
      <c r="I16" s="33" t="s">
        <v>11</v>
      </c>
      <c r="J16" s="34" t="s">
        <v>38</v>
      </c>
      <c r="K16" s="35"/>
      <c r="L16" s="36"/>
      <c r="M16" s="37" t="s">
        <v>11</v>
      </c>
      <c r="N16" s="34" t="s">
        <v>39</v>
      </c>
      <c r="O16" s="38"/>
      <c r="P16" s="38"/>
      <c r="Q16" s="38"/>
      <c r="R16" s="38"/>
      <c r="S16" s="38"/>
      <c r="T16" s="38"/>
      <c r="U16" s="38"/>
      <c r="V16" s="38"/>
      <c r="W16" s="38"/>
      <c r="X16" s="39"/>
      <c r="Y16" s="54"/>
      <c r="Z16" s="48"/>
      <c r="AA16" s="48"/>
      <c r="AB16" s="49"/>
      <c r="AC16" s="54"/>
      <c r="AD16" s="48"/>
      <c r="AE16" s="48"/>
      <c r="AF16" s="49"/>
    </row>
    <row r="17" spans="1:33" ht="18.75" customHeight="1" x14ac:dyDescent="0.15">
      <c r="A17" s="25"/>
      <c r="B17" s="26"/>
      <c r="C17" s="41"/>
      <c r="D17" s="30"/>
      <c r="E17" s="29"/>
      <c r="F17" s="30"/>
      <c r="G17" s="42"/>
      <c r="H17" s="65" t="s">
        <v>81</v>
      </c>
      <c r="I17" s="33" t="s">
        <v>11</v>
      </c>
      <c r="J17" s="34" t="s">
        <v>25</v>
      </c>
      <c r="K17" s="34"/>
      <c r="L17" s="37" t="s">
        <v>11</v>
      </c>
      <c r="M17" s="34" t="s">
        <v>45</v>
      </c>
      <c r="N17" s="34"/>
      <c r="O17" s="37" t="s">
        <v>11</v>
      </c>
      <c r="P17" s="34" t="s">
        <v>46</v>
      </c>
      <c r="Q17" s="63"/>
      <c r="R17" s="63"/>
      <c r="S17" s="63"/>
      <c r="T17" s="63"/>
      <c r="U17" s="63"/>
      <c r="V17" s="63"/>
      <c r="W17" s="63"/>
      <c r="X17" s="87"/>
      <c r="Y17" s="54"/>
      <c r="Z17" s="48"/>
      <c r="AA17" s="48"/>
      <c r="AB17" s="49"/>
      <c r="AC17" s="54"/>
      <c r="AD17" s="48"/>
      <c r="AE17" s="48"/>
      <c r="AF17" s="49"/>
    </row>
    <row r="18" spans="1:33" ht="18.75" customHeight="1" x14ac:dyDescent="0.15">
      <c r="A18" s="59" t="s">
        <v>11</v>
      </c>
      <c r="B18" s="26">
        <v>72</v>
      </c>
      <c r="C18" s="41" t="s">
        <v>104</v>
      </c>
      <c r="D18" s="59" t="s">
        <v>11</v>
      </c>
      <c r="E18" s="29" t="s">
        <v>105</v>
      </c>
      <c r="F18" s="30"/>
      <c r="G18" s="42"/>
      <c r="H18" s="65" t="s">
        <v>86</v>
      </c>
      <c r="I18" s="33" t="s">
        <v>11</v>
      </c>
      <c r="J18" s="34" t="s">
        <v>25</v>
      </c>
      <c r="K18" s="34"/>
      <c r="L18" s="37" t="s">
        <v>11</v>
      </c>
      <c r="M18" s="34" t="s">
        <v>33</v>
      </c>
      <c r="N18" s="34"/>
      <c r="O18" s="37" t="s">
        <v>11</v>
      </c>
      <c r="P18" s="34" t="s">
        <v>34</v>
      </c>
      <c r="Q18" s="63"/>
      <c r="R18" s="63"/>
      <c r="S18" s="63"/>
      <c r="T18" s="63"/>
      <c r="U18" s="63"/>
      <c r="V18" s="63"/>
      <c r="W18" s="63"/>
      <c r="X18" s="87"/>
      <c r="Y18" s="54"/>
      <c r="Z18" s="48"/>
      <c r="AA18" s="48"/>
      <c r="AB18" s="49"/>
      <c r="AC18" s="54"/>
      <c r="AD18" s="48"/>
      <c r="AE18" s="48"/>
      <c r="AF18" s="49"/>
    </row>
    <row r="19" spans="1:33" ht="18.75" customHeight="1" x14ac:dyDescent="0.15">
      <c r="A19" s="25"/>
      <c r="B19" s="26"/>
      <c r="C19" s="41"/>
      <c r="D19" s="59" t="s">
        <v>11</v>
      </c>
      <c r="E19" s="29" t="s">
        <v>106</v>
      </c>
      <c r="F19" s="30"/>
      <c r="G19" s="42"/>
      <c r="H19" s="65" t="s">
        <v>107</v>
      </c>
      <c r="I19" s="67" t="s">
        <v>11</v>
      </c>
      <c r="J19" s="34" t="s">
        <v>25</v>
      </c>
      <c r="K19" s="35"/>
      <c r="L19" s="56" t="s">
        <v>11</v>
      </c>
      <c r="M19" s="34" t="s">
        <v>26</v>
      </c>
      <c r="N19" s="63"/>
      <c r="O19" s="63"/>
      <c r="P19" s="63"/>
      <c r="Q19" s="63"/>
      <c r="R19" s="63"/>
      <c r="S19" s="63"/>
      <c r="T19" s="63"/>
      <c r="U19" s="63"/>
      <c r="V19" s="63"/>
      <c r="W19" s="63"/>
      <c r="X19" s="87"/>
      <c r="Y19" s="54"/>
      <c r="Z19" s="48"/>
      <c r="AA19" s="48"/>
      <c r="AB19" s="49"/>
      <c r="AC19" s="54"/>
      <c r="AD19" s="48"/>
      <c r="AE19" s="48"/>
      <c r="AF19" s="49"/>
    </row>
    <row r="20" spans="1:33" ht="18.75" customHeight="1" x14ac:dyDescent="0.15">
      <c r="A20" s="25"/>
      <c r="B20" s="26"/>
      <c r="C20" s="41"/>
      <c r="D20" s="59" t="s">
        <v>11</v>
      </c>
      <c r="E20" s="29" t="s">
        <v>108</v>
      </c>
      <c r="F20" s="30"/>
      <c r="G20" s="42"/>
      <c r="H20" s="113" t="s">
        <v>109</v>
      </c>
      <c r="I20" s="67" t="s">
        <v>11</v>
      </c>
      <c r="J20" s="34" t="s">
        <v>25</v>
      </c>
      <c r="K20" s="35"/>
      <c r="L20" s="37" t="s">
        <v>11</v>
      </c>
      <c r="M20" s="34" t="s">
        <v>26</v>
      </c>
      <c r="N20" s="63"/>
      <c r="O20" s="63"/>
      <c r="P20" s="63"/>
      <c r="Q20" s="63"/>
      <c r="R20" s="63"/>
      <c r="S20" s="63"/>
      <c r="T20" s="63"/>
      <c r="U20" s="63"/>
      <c r="V20" s="63"/>
      <c r="W20" s="63"/>
      <c r="X20" s="87"/>
      <c r="Y20" s="54"/>
      <c r="Z20" s="48"/>
      <c r="AA20" s="48"/>
      <c r="AB20" s="49"/>
      <c r="AC20" s="54"/>
      <c r="AD20" s="48"/>
      <c r="AE20" s="48"/>
      <c r="AF20" s="49"/>
    </row>
    <row r="21" spans="1:33" ht="18.75" customHeight="1" x14ac:dyDescent="0.15">
      <c r="A21" s="25"/>
      <c r="B21" s="26"/>
      <c r="C21" s="41"/>
      <c r="D21" s="30"/>
      <c r="E21" s="29"/>
      <c r="F21" s="30"/>
      <c r="G21" s="42"/>
      <c r="H21" s="55" t="s">
        <v>110</v>
      </c>
      <c r="I21" s="67" t="s">
        <v>11</v>
      </c>
      <c r="J21" s="34" t="s">
        <v>25</v>
      </c>
      <c r="K21" s="35"/>
      <c r="L21" s="12" t="s">
        <v>11</v>
      </c>
      <c r="M21" s="34" t="s">
        <v>26</v>
      </c>
      <c r="N21" s="63"/>
      <c r="O21" s="63"/>
      <c r="P21" s="63"/>
      <c r="Q21" s="63"/>
      <c r="R21" s="63"/>
      <c r="S21" s="63"/>
      <c r="T21" s="63"/>
      <c r="U21" s="63"/>
      <c r="V21" s="63"/>
      <c r="W21" s="63"/>
      <c r="X21" s="87"/>
      <c r="Y21" s="54"/>
      <c r="Z21" s="48"/>
      <c r="AA21" s="48"/>
      <c r="AB21" s="49"/>
      <c r="AC21" s="54"/>
      <c r="AD21" s="48"/>
      <c r="AE21" s="48"/>
      <c r="AF21" s="49"/>
    </row>
    <row r="22" spans="1:33" ht="18.75" customHeight="1" x14ac:dyDescent="0.15">
      <c r="A22" s="25"/>
      <c r="B22" s="26"/>
      <c r="C22" s="27"/>
      <c r="D22" s="28"/>
      <c r="E22" s="29"/>
      <c r="F22" s="30"/>
      <c r="G22" s="42"/>
      <c r="H22" s="47" t="s">
        <v>95</v>
      </c>
      <c r="I22" s="33" t="s">
        <v>11</v>
      </c>
      <c r="J22" s="34" t="s">
        <v>25</v>
      </c>
      <c r="K22" s="35"/>
      <c r="L22" s="37" t="s">
        <v>11</v>
      </c>
      <c r="M22" s="34" t="s">
        <v>26</v>
      </c>
      <c r="N22" s="63"/>
      <c r="O22" s="63"/>
      <c r="P22" s="63"/>
      <c r="Q22" s="63"/>
      <c r="R22" s="63"/>
      <c r="S22" s="63"/>
      <c r="T22" s="63"/>
      <c r="U22" s="63"/>
      <c r="V22" s="63"/>
      <c r="W22" s="63"/>
      <c r="X22" s="87"/>
      <c r="Y22" s="54"/>
      <c r="Z22" s="48"/>
      <c r="AA22" s="48"/>
      <c r="AB22" s="49"/>
      <c r="AC22" s="54"/>
      <c r="AD22" s="48"/>
      <c r="AE22" s="48"/>
      <c r="AF22" s="49"/>
    </row>
    <row r="23" spans="1:33" ht="18.75" customHeight="1" x14ac:dyDescent="0.15">
      <c r="A23" s="25"/>
      <c r="B23" s="26"/>
      <c r="C23" s="27"/>
      <c r="D23" s="28"/>
      <c r="E23" s="29"/>
      <c r="F23" s="30"/>
      <c r="G23" s="42"/>
      <c r="H23" s="65" t="s">
        <v>96</v>
      </c>
      <c r="I23" s="33" t="s">
        <v>11</v>
      </c>
      <c r="J23" s="34" t="s">
        <v>25</v>
      </c>
      <c r="K23" s="35"/>
      <c r="L23" s="37" t="s">
        <v>11</v>
      </c>
      <c r="M23" s="34" t="s">
        <v>26</v>
      </c>
      <c r="N23" s="63"/>
      <c r="O23" s="63"/>
      <c r="P23" s="63"/>
      <c r="Q23" s="63"/>
      <c r="R23" s="63"/>
      <c r="S23" s="63"/>
      <c r="T23" s="63"/>
      <c r="U23" s="63"/>
      <c r="V23" s="63"/>
      <c r="W23" s="63"/>
      <c r="X23" s="87"/>
      <c r="Y23" s="54"/>
      <c r="Z23" s="48"/>
      <c r="AA23" s="48"/>
      <c r="AB23" s="49"/>
      <c r="AC23" s="54"/>
      <c r="AD23" s="48"/>
      <c r="AE23" s="48"/>
      <c r="AF23" s="49"/>
    </row>
    <row r="24" spans="1:33" ht="18.75" customHeight="1" x14ac:dyDescent="0.15">
      <c r="A24" s="25"/>
      <c r="B24" s="26"/>
      <c r="C24" s="27"/>
      <c r="D24" s="28"/>
      <c r="E24" s="29"/>
      <c r="F24" s="30"/>
      <c r="G24" s="42"/>
      <c r="H24" s="65" t="s">
        <v>97</v>
      </c>
      <c r="I24" s="33" t="s">
        <v>11</v>
      </c>
      <c r="J24" s="34" t="s">
        <v>25</v>
      </c>
      <c r="K24" s="35"/>
      <c r="L24" s="37" t="s">
        <v>11</v>
      </c>
      <c r="M24" s="34" t="s">
        <v>26</v>
      </c>
      <c r="N24" s="63"/>
      <c r="O24" s="63"/>
      <c r="P24" s="63"/>
      <c r="Q24" s="63"/>
      <c r="R24" s="63"/>
      <c r="S24" s="63"/>
      <c r="T24" s="63"/>
      <c r="U24" s="63"/>
      <c r="V24" s="63"/>
      <c r="W24" s="63"/>
      <c r="X24" s="87"/>
      <c r="Y24" s="54"/>
      <c r="Z24" s="48"/>
      <c r="AA24" s="48"/>
      <c r="AB24" s="49"/>
      <c r="AC24" s="54"/>
      <c r="AD24" s="48"/>
      <c r="AE24" s="48"/>
      <c r="AF24" s="49"/>
    </row>
    <row r="25" spans="1:33" ht="18.75" customHeight="1" x14ac:dyDescent="0.15">
      <c r="A25" s="25"/>
      <c r="B25" s="26"/>
      <c r="C25" s="41"/>
      <c r="D25" s="30"/>
      <c r="E25" s="29"/>
      <c r="F25" s="30"/>
      <c r="G25" s="42"/>
      <c r="H25" s="55" t="s">
        <v>48</v>
      </c>
      <c r="I25" s="37" t="s">
        <v>11</v>
      </c>
      <c r="J25" s="34" t="s">
        <v>25</v>
      </c>
      <c r="K25" s="34"/>
      <c r="L25" s="37" t="s">
        <v>11</v>
      </c>
      <c r="M25" s="34" t="s">
        <v>111</v>
      </c>
      <c r="N25" s="34"/>
      <c r="O25" s="37" t="s">
        <v>11</v>
      </c>
      <c r="P25" s="34" t="s">
        <v>112</v>
      </c>
      <c r="Q25" s="34"/>
      <c r="R25" s="37" t="s">
        <v>11</v>
      </c>
      <c r="S25" s="34" t="s">
        <v>113</v>
      </c>
      <c r="T25" s="63"/>
      <c r="U25" s="63"/>
      <c r="V25" s="63"/>
      <c r="W25" s="63"/>
      <c r="X25" s="87"/>
      <c r="Y25" s="54"/>
      <c r="Z25" s="48"/>
      <c r="AA25" s="48"/>
      <c r="AB25" s="49"/>
      <c r="AC25" s="54"/>
      <c r="AD25" s="48"/>
      <c r="AE25" s="48"/>
      <c r="AF25" s="49"/>
    </row>
    <row r="26" spans="1:33" ht="18.75" customHeight="1" x14ac:dyDescent="0.15">
      <c r="A26" s="25"/>
      <c r="B26" s="26"/>
      <c r="C26" s="27"/>
      <c r="D26" s="28"/>
      <c r="E26" s="29"/>
      <c r="F26" s="30"/>
      <c r="G26" s="31"/>
      <c r="H26" s="65" t="s">
        <v>52</v>
      </c>
      <c r="I26" s="33" t="s">
        <v>11</v>
      </c>
      <c r="J26" s="34" t="s">
        <v>25</v>
      </c>
      <c r="K26" s="34"/>
      <c r="L26" s="37" t="s">
        <v>11</v>
      </c>
      <c r="M26" s="34" t="s">
        <v>49</v>
      </c>
      <c r="N26" s="34"/>
      <c r="O26" s="37" t="s">
        <v>11</v>
      </c>
      <c r="P26" s="34" t="s">
        <v>50</v>
      </c>
      <c r="Q26" s="34"/>
      <c r="R26" s="37" t="s">
        <v>11</v>
      </c>
      <c r="S26" s="34" t="s">
        <v>53</v>
      </c>
      <c r="T26" s="34"/>
      <c r="U26" s="38"/>
      <c r="V26" s="38"/>
      <c r="W26" s="38"/>
      <c r="X26" s="39"/>
      <c r="Y26" s="48"/>
      <c r="Z26" s="48"/>
      <c r="AA26" s="48"/>
      <c r="AB26" s="49"/>
      <c r="AC26" s="54"/>
      <c r="AD26" s="48"/>
      <c r="AE26" s="48"/>
      <c r="AF26" s="49"/>
    </row>
    <row r="27" spans="1:33" ht="18.75" customHeight="1" x14ac:dyDescent="0.15">
      <c r="A27" s="25"/>
      <c r="B27" s="26"/>
      <c r="C27" s="27"/>
      <c r="D27" s="28"/>
      <c r="E27" s="29"/>
      <c r="F27" s="30"/>
      <c r="G27" s="31"/>
      <c r="H27" s="66" t="s">
        <v>54</v>
      </c>
      <c r="I27" s="67" t="s">
        <v>11</v>
      </c>
      <c r="J27" s="57" t="s">
        <v>55</v>
      </c>
      <c r="K27" s="57"/>
      <c r="L27" s="56" t="s">
        <v>11</v>
      </c>
      <c r="M27" s="57" t="s">
        <v>56</v>
      </c>
      <c r="N27" s="57"/>
      <c r="O27" s="56" t="s">
        <v>11</v>
      </c>
      <c r="P27" s="57" t="s">
        <v>57</v>
      </c>
      <c r="Q27" s="57"/>
      <c r="R27" s="56"/>
      <c r="S27" s="57"/>
      <c r="T27" s="57"/>
      <c r="U27" s="68"/>
      <c r="V27" s="68"/>
      <c r="W27" s="68"/>
      <c r="X27" s="69"/>
      <c r="Y27" s="48"/>
      <c r="Z27" s="48"/>
      <c r="AA27" s="48"/>
      <c r="AB27" s="49"/>
      <c r="AC27" s="54"/>
      <c r="AD27" s="48"/>
      <c r="AE27" s="48"/>
      <c r="AF27" s="49"/>
    </row>
    <row r="28" spans="1:33" ht="19.5" customHeight="1" x14ac:dyDescent="0.15">
      <c r="A28" s="70"/>
      <c r="B28" s="71"/>
      <c r="C28" s="72"/>
      <c r="D28" s="18"/>
      <c r="E28" s="24"/>
      <c r="F28" s="73"/>
      <c r="G28" s="74"/>
      <c r="H28" s="75" t="s">
        <v>58</v>
      </c>
      <c r="I28" s="76" t="s">
        <v>11</v>
      </c>
      <c r="J28" s="77" t="s">
        <v>25</v>
      </c>
      <c r="K28" s="77"/>
      <c r="L28" s="78" t="s">
        <v>11</v>
      </c>
      <c r="M28" s="77" t="s">
        <v>26</v>
      </c>
      <c r="N28" s="77"/>
      <c r="O28" s="77"/>
      <c r="P28" s="77"/>
      <c r="Q28" s="79"/>
      <c r="R28" s="79"/>
      <c r="S28" s="79"/>
      <c r="T28" s="79"/>
      <c r="U28" s="79"/>
      <c r="V28" s="79"/>
      <c r="W28" s="79"/>
      <c r="X28" s="80"/>
      <c r="Y28" s="81"/>
      <c r="Z28" s="81"/>
      <c r="AA28" s="81"/>
      <c r="AB28" s="82"/>
      <c r="AC28" s="83"/>
      <c r="AD28" s="81"/>
      <c r="AE28" s="81"/>
      <c r="AF28" s="82"/>
    </row>
    <row r="29" spans="1:33" s="292" customFormat="1" ht="18.75" customHeight="1" x14ac:dyDescent="0.15">
      <c r="A29" s="279"/>
      <c r="B29" s="280"/>
      <c r="C29" s="281"/>
      <c r="D29" s="282"/>
      <c r="E29" s="283"/>
      <c r="F29" s="282"/>
      <c r="G29" s="131"/>
      <c r="H29" s="284" t="s">
        <v>70</v>
      </c>
      <c r="I29" s="133" t="s">
        <v>11</v>
      </c>
      <c r="J29" s="285" t="s">
        <v>286</v>
      </c>
      <c r="K29" s="285"/>
      <c r="L29" s="286"/>
      <c r="M29" s="136" t="s">
        <v>11</v>
      </c>
      <c r="N29" s="285" t="s">
        <v>287</v>
      </c>
      <c r="O29" s="285"/>
      <c r="P29" s="286"/>
      <c r="Q29" s="136" t="s">
        <v>11</v>
      </c>
      <c r="R29" s="287" t="s">
        <v>288</v>
      </c>
      <c r="S29" s="287"/>
      <c r="T29" s="287"/>
      <c r="U29" s="287"/>
      <c r="V29" s="287"/>
      <c r="W29" s="287"/>
      <c r="X29" s="288"/>
      <c r="Y29" s="139" t="s">
        <v>11</v>
      </c>
      <c r="Z29" s="289" t="s">
        <v>23</v>
      </c>
      <c r="AA29" s="289"/>
      <c r="AB29" s="290"/>
      <c r="AC29" s="139" t="s">
        <v>11</v>
      </c>
      <c r="AD29" s="289" t="s">
        <v>23</v>
      </c>
      <c r="AE29" s="289"/>
      <c r="AF29" s="290"/>
      <c r="AG29" s="291"/>
    </row>
    <row r="30" spans="1:33" s="292" customFormat="1" ht="19.5" customHeight="1" x14ac:dyDescent="0.15">
      <c r="A30" s="293"/>
      <c r="B30" s="294"/>
      <c r="C30" s="295"/>
      <c r="D30" s="296"/>
      <c r="E30" s="297"/>
      <c r="F30" s="298"/>
      <c r="G30" s="299"/>
      <c r="H30" s="332" t="s">
        <v>289</v>
      </c>
      <c r="I30" s="333" t="s">
        <v>11</v>
      </c>
      <c r="J30" s="334" t="s">
        <v>290</v>
      </c>
      <c r="K30" s="335"/>
      <c r="L30" s="336"/>
      <c r="M30" s="337" t="s">
        <v>11</v>
      </c>
      <c r="N30" s="334" t="s">
        <v>291</v>
      </c>
      <c r="O30" s="337"/>
      <c r="P30" s="334"/>
      <c r="Q30" s="338"/>
      <c r="R30" s="338"/>
      <c r="S30" s="338"/>
      <c r="T30" s="338"/>
      <c r="U30" s="338"/>
      <c r="V30" s="338"/>
      <c r="W30" s="338"/>
      <c r="X30" s="339"/>
      <c r="Y30" s="189" t="s">
        <v>11</v>
      </c>
      <c r="Z30" s="300" t="s">
        <v>27</v>
      </c>
      <c r="AA30" s="301"/>
      <c r="AB30" s="302"/>
      <c r="AC30" s="189" t="s">
        <v>11</v>
      </c>
      <c r="AD30" s="300" t="s">
        <v>27</v>
      </c>
      <c r="AE30" s="301"/>
      <c r="AF30" s="302"/>
    </row>
    <row r="31" spans="1:33" s="292" customFormat="1" ht="19.5" customHeight="1" x14ac:dyDescent="0.15">
      <c r="A31" s="293"/>
      <c r="B31" s="294"/>
      <c r="C31" s="295"/>
      <c r="D31" s="296"/>
      <c r="E31" s="297"/>
      <c r="F31" s="298"/>
      <c r="G31" s="299"/>
      <c r="H31" s="332" t="s">
        <v>292</v>
      </c>
      <c r="I31" s="333" t="s">
        <v>11</v>
      </c>
      <c r="J31" s="334" t="s">
        <v>290</v>
      </c>
      <c r="K31" s="335"/>
      <c r="L31" s="336"/>
      <c r="M31" s="337" t="s">
        <v>11</v>
      </c>
      <c r="N31" s="334" t="s">
        <v>291</v>
      </c>
      <c r="O31" s="337"/>
      <c r="P31" s="334"/>
      <c r="Q31" s="338"/>
      <c r="R31" s="338"/>
      <c r="S31" s="338"/>
      <c r="T31" s="338"/>
      <c r="U31" s="338"/>
      <c r="V31" s="338"/>
      <c r="W31" s="338"/>
      <c r="X31" s="339"/>
      <c r="Y31" s="189"/>
      <c r="Z31" s="300"/>
      <c r="AA31" s="301"/>
      <c r="AB31" s="302"/>
      <c r="AC31" s="189"/>
      <c r="AD31" s="300"/>
      <c r="AE31" s="301"/>
      <c r="AF31" s="302"/>
    </row>
    <row r="32" spans="1:33" s="292" customFormat="1" ht="18.75" customHeight="1" x14ac:dyDescent="0.15">
      <c r="A32" s="293"/>
      <c r="B32" s="294"/>
      <c r="C32" s="303"/>
      <c r="D32" s="298"/>
      <c r="E32" s="297"/>
      <c r="F32" s="298"/>
      <c r="G32" s="169"/>
      <c r="H32" s="350" t="s">
        <v>293</v>
      </c>
      <c r="I32" s="353" t="s">
        <v>11</v>
      </c>
      <c r="J32" s="356" t="s">
        <v>286</v>
      </c>
      <c r="K32" s="356"/>
      <c r="L32" s="359" t="s">
        <v>11</v>
      </c>
      <c r="M32" s="356" t="s">
        <v>294</v>
      </c>
      <c r="N32" s="356"/>
      <c r="O32" s="304"/>
      <c r="P32" s="304"/>
      <c r="Q32" s="304"/>
      <c r="R32" s="304"/>
      <c r="S32" s="304"/>
      <c r="T32" s="304"/>
      <c r="U32" s="304"/>
      <c r="V32" s="304"/>
      <c r="W32" s="304"/>
      <c r="X32" s="305"/>
      <c r="Y32" s="306"/>
      <c r="Z32" s="301"/>
      <c r="AA32" s="301"/>
      <c r="AB32" s="302"/>
      <c r="AC32" s="306"/>
      <c r="AD32" s="301"/>
      <c r="AE32" s="301"/>
      <c r="AF32" s="302"/>
    </row>
    <row r="33" spans="1:33" s="292" customFormat="1" ht="18.75" customHeight="1" x14ac:dyDescent="0.15">
      <c r="A33" s="293"/>
      <c r="B33" s="294"/>
      <c r="C33" s="303"/>
      <c r="D33" s="298"/>
      <c r="E33" s="297"/>
      <c r="F33" s="298"/>
      <c r="G33" s="169"/>
      <c r="H33" s="351"/>
      <c r="I33" s="354"/>
      <c r="J33" s="357"/>
      <c r="K33" s="357"/>
      <c r="L33" s="360"/>
      <c r="M33" s="357"/>
      <c r="N33" s="357"/>
      <c r="X33" s="307"/>
      <c r="Y33" s="306"/>
      <c r="Z33" s="301"/>
      <c r="AA33" s="301"/>
      <c r="AB33" s="302"/>
      <c r="AC33" s="306"/>
      <c r="AD33" s="301"/>
      <c r="AE33" s="301"/>
      <c r="AF33" s="302"/>
    </row>
    <row r="34" spans="1:33" s="292" customFormat="1" ht="18.75" customHeight="1" x14ac:dyDescent="0.15">
      <c r="A34" s="293"/>
      <c r="B34" s="294"/>
      <c r="C34" s="303"/>
      <c r="D34" s="298"/>
      <c r="E34" s="297"/>
      <c r="F34" s="298"/>
      <c r="G34" s="169"/>
      <c r="H34" s="352"/>
      <c r="I34" s="355"/>
      <c r="J34" s="358"/>
      <c r="K34" s="358"/>
      <c r="L34" s="361"/>
      <c r="M34" s="358"/>
      <c r="N34" s="358"/>
      <c r="O34" s="308"/>
      <c r="P34" s="308"/>
      <c r="Q34" s="308"/>
      <c r="R34" s="308"/>
      <c r="S34" s="308"/>
      <c r="T34" s="308"/>
      <c r="U34" s="308"/>
      <c r="V34" s="308"/>
      <c r="W34" s="308"/>
      <c r="X34" s="309"/>
      <c r="Y34" s="306"/>
      <c r="Z34" s="301"/>
      <c r="AA34" s="301"/>
      <c r="AB34" s="302"/>
      <c r="AC34" s="306"/>
      <c r="AD34" s="301"/>
      <c r="AE34" s="301"/>
      <c r="AF34" s="302"/>
    </row>
    <row r="35" spans="1:33" s="292" customFormat="1" ht="18.75" customHeight="1" x14ac:dyDescent="0.15">
      <c r="A35" s="293"/>
      <c r="B35" s="294"/>
      <c r="C35" s="303"/>
      <c r="D35" s="298"/>
      <c r="E35" s="297"/>
      <c r="F35" s="298"/>
      <c r="G35" s="169"/>
      <c r="H35" s="310" t="s">
        <v>103</v>
      </c>
      <c r="I35" s="171" t="s">
        <v>11</v>
      </c>
      <c r="J35" s="311" t="s">
        <v>295</v>
      </c>
      <c r="K35" s="173"/>
      <c r="L35" s="312"/>
      <c r="M35" s="174" t="s">
        <v>11</v>
      </c>
      <c r="N35" s="311" t="s">
        <v>296</v>
      </c>
      <c r="O35" s="181"/>
      <c r="P35" s="181"/>
      <c r="Q35" s="181"/>
      <c r="R35" s="181"/>
      <c r="S35" s="181"/>
      <c r="T35" s="181"/>
      <c r="U35" s="181"/>
      <c r="V35" s="181"/>
      <c r="W35" s="181"/>
      <c r="X35" s="182"/>
      <c r="Y35" s="306"/>
      <c r="Z35" s="301"/>
      <c r="AA35" s="301"/>
      <c r="AB35" s="302"/>
      <c r="AC35" s="306"/>
      <c r="AD35" s="301"/>
      <c r="AE35" s="301"/>
      <c r="AF35" s="302"/>
    </row>
    <row r="36" spans="1:33" s="292" customFormat="1" ht="18.75" customHeight="1" x14ac:dyDescent="0.15">
      <c r="A36" s="293"/>
      <c r="B36" s="294"/>
      <c r="C36" s="303"/>
      <c r="D36" s="298"/>
      <c r="E36" s="297"/>
      <c r="F36" s="298"/>
      <c r="G36" s="169"/>
      <c r="H36" s="313" t="s">
        <v>297</v>
      </c>
      <c r="I36" s="205" t="s">
        <v>11</v>
      </c>
      <c r="J36" s="311" t="s">
        <v>286</v>
      </c>
      <c r="K36" s="311"/>
      <c r="L36" s="174" t="s">
        <v>11</v>
      </c>
      <c r="M36" s="311" t="s">
        <v>298</v>
      </c>
      <c r="N36" s="311"/>
      <c r="O36" s="207" t="s">
        <v>11</v>
      </c>
      <c r="P36" s="311" t="s">
        <v>299</v>
      </c>
      <c r="Q36" s="314"/>
      <c r="R36" s="314"/>
      <c r="S36" s="314"/>
      <c r="T36" s="314"/>
      <c r="U36" s="314"/>
      <c r="V36" s="314"/>
      <c r="W36" s="314"/>
      <c r="X36" s="315"/>
      <c r="Y36" s="306"/>
      <c r="Z36" s="301"/>
      <c r="AA36" s="301"/>
      <c r="AB36" s="302"/>
      <c r="AC36" s="306"/>
      <c r="AD36" s="301"/>
      <c r="AE36" s="301"/>
      <c r="AF36" s="302"/>
    </row>
    <row r="37" spans="1:33" s="292" customFormat="1" ht="18.75" customHeight="1" x14ac:dyDescent="0.15">
      <c r="A37" s="189" t="s">
        <v>11</v>
      </c>
      <c r="B37" s="294">
        <v>74</v>
      </c>
      <c r="C37" s="303" t="s">
        <v>222</v>
      </c>
      <c r="D37" s="189" t="s">
        <v>11</v>
      </c>
      <c r="E37" s="297" t="s">
        <v>105</v>
      </c>
      <c r="F37" s="298"/>
      <c r="G37" s="169"/>
      <c r="H37" s="313" t="s">
        <v>300</v>
      </c>
      <c r="I37" s="171" t="s">
        <v>11</v>
      </c>
      <c r="J37" s="311" t="s">
        <v>286</v>
      </c>
      <c r="K37" s="311"/>
      <c r="L37" s="174" t="s">
        <v>11</v>
      </c>
      <c r="M37" s="311" t="s">
        <v>301</v>
      </c>
      <c r="N37" s="311"/>
      <c r="O37" s="174" t="s">
        <v>11</v>
      </c>
      <c r="P37" s="311" t="s">
        <v>302</v>
      </c>
      <c r="Q37" s="314"/>
      <c r="R37" s="314"/>
      <c r="S37" s="314"/>
      <c r="T37" s="314"/>
      <c r="U37" s="314"/>
      <c r="V37" s="314"/>
      <c r="W37" s="314"/>
      <c r="X37" s="315"/>
      <c r="Y37" s="306"/>
      <c r="Z37" s="301"/>
      <c r="AA37" s="301"/>
      <c r="AB37" s="302"/>
      <c r="AC37" s="306"/>
      <c r="AD37" s="301"/>
      <c r="AE37" s="301"/>
      <c r="AF37" s="302"/>
    </row>
    <row r="38" spans="1:33" s="292" customFormat="1" ht="18.75" customHeight="1" x14ac:dyDescent="0.15">
      <c r="A38" s="293"/>
      <c r="B38" s="294"/>
      <c r="C38" s="303" t="s">
        <v>242</v>
      </c>
      <c r="D38" s="189" t="s">
        <v>11</v>
      </c>
      <c r="E38" s="297" t="s">
        <v>106</v>
      </c>
      <c r="F38" s="298"/>
      <c r="G38" s="169"/>
      <c r="H38" s="313" t="s">
        <v>303</v>
      </c>
      <c r="I38" s="171" t="s">
        <v>11</v>
      </c>
      <c r="J38" s="311" t="s">
        <v>286</v>
      </c>
      <c r="K38" s="173"/>
      <c r="L38" s="174" t="s">
        <v>11</v>
      </c>
      <c r="M38" s="311" t="s">
        <v>294</v>
      </c>
      <c r="N38" s="314"/>
      <c r="O38" s="314"/>
      <c r="P38" s="314"/>
      <c r="Q38" s="314"/>
      <c r="R38" s="314"/>
      <c r="S38" s="314"/>
      <c r="T38" s="314"/>
      <c r="U38" s="314"/>
      <c r="V38" s="314"/>
      <c r="W38" s="314"/>
      <c r="X38" s="315"/>
      <c r="Y38" s="306"/>
      <c r="Z38" s="301"/>
      <c r="AA38" s="301"/>
      <c r="AB38" s="302"/>
      <c r="AC38" s="306"/>
      <c r="AD38" s="301"/>
      <c r="AE38" s="301"/>
      <c r="AF38" s="302"/>
    </row>
    <row r="39" spans="1:33" s="292" customFormat="1" ht="18.75" customHeight="1" x14ac:dyDescent="0.15">
      <c r="A39" s="293"/>
      <c r="B39" s="294"/>
      <c r="C39" s="303"/>
      <c r="D39" s="189" t="s">
        <v>11</v>
      </c>
      <c r="E39" s="297" t="s">
        <v>108</v>
      </c>
      <c r="F39" s="298"/>
      <c r="G39" s="169"/>
      <c r="H39" s="310" t="s">
        <v>304</v>
      </c>
      <c r="I39" s="171" t="s">
        <v>11</v>
      </c>
      <c r="J39" s="311" t="s">
        <v>286</v>
      </c>
      <c r="K39" s="173"/>
      <c r="L39" s="174" t="s">
        <v>11</v>
      </c>
      <c r="M39" s="311" t="s">
        <v>294</v>
      </c>
      <c r="N39" s="314"/>
      <c r="O39" s="314"/>
      <c r="P39" s="314"/>
      <c r="Q39" s="314"/>
      <c r="R39" s="314"/>
      <c r="S39" s="314"/>
      <c r="T39" s="314"/>
      <c r="U39" s="314"/>
      <c r="V39" s="314"/>
      <c r="W39" s="314"/>
      <c r="X39" s="315"/>
      <c r="Y39" s="306"/>
      <c r="Z39" s="301"/>
      <c r="AA39" s="301"/>
      <c r="AB39" s="302"/>
      <c r="AC39" s="306"/>
      <c r="AD39" s="301"/>
      <c r="AE39" s="301"/>
      <c r="AF39" s="302"/>
    </row>
    <row r="40" spans="1:33" s="292" customFormat="1" ht="18.75" customHeight="1" x14ac:dyDescent="0.15">
      <c r="A40" s="293"/>
      <c r="B40" s="294"/>
      <c r="C40" s="295"/>
      <c r="D40" s="296"/>
      <c r="E40" s="297"/>
      <c r="F40" s="298"/>
      <c r="G40" s="169"/>
      <c r="H40" s="300" t="s">
        <v>305</v>
      </c>
      <c r="I40" s="171" t="s">
        <v>11</v>
      </c>
      <c r="J40" s="311" t="s">
        <v>286</v>
      </c>
      <c r="K40" s="173"/>
      <c r="L40" s="174" t="s">
        <v>11</v>
      </c>
      <c r="M40" s="311" t="s">
        <v>294</v>
      </c>
      <c r="N40" s="314"/>
      <c r="O40" s="314"/>
      <c r="P40" s="314"/>
      <c r="Q40" s="314"/>
      <c r="R40" s="314"/>
      <c r="S40" s="314"/>
      <c r="T40" s="314"/>
      <c r="U40" s="314"/>
      <c r="V40" s="314"/>
      <c r="W40" s="314"/>
      <c r="X40" s="315"/>
      <c r="Y40" s="306"/>
      <c r="Z40" s="301"/>
      <c r="AA40" s="301"/>
      <c r="AB40" s="302"/>
      <c r="AC40" s="306"/>
      <c r="AD40" s="301"/>
      <c r="AE40" s="301"/>
      <c r="AF40" s="302"/>
    </row>
    <row r="41" spans="1:33" s="292" customFormat="1" ht="18.75" customHeight="1" x14ac:dyDescent="0.15">
      <c r="A41" s="293"/>
      <c r="B41" s="294"/>
      <c r="C41" s="295"/>
      <c r="D41" s="296"/>
      <c r="E41" s="297"/>
      <c r="F41" s="298"/>
      <c r="G41" s="169"/>
      <c r="H41" s="313" t="s">
        <v>306</v>
      </c>
      <c r="I41" s="171" t="s">
        <v>11</v>
      </c>
      <c r="J41" s="311" t="s">
        <v>286</v>
      </c>
      <c r="K41" s="173"/>
      <c r="L41" s="174" t="s">
        <v>11</v>
      </c>
      <c r="M41" s="311" t="s">
        <v>294</v>
      </c>
      <c r="N41" s="314"/>
      <c r="O41" s="314"/>
      <c r="P41" s="314"/>
      <c r="Q41" s="314"/>
      <c r="R41" s="314"/>
      <c r="S41" s="314"/>
      <c r="T41" s="314"/>
      <c r="U41" s="314"/>
      <c r="V41" s="314"/>
      <c r="W41" s="314"/>
      <c r="X41" s="315"/>
      <c r="Y41" s="306"/>
      <c r="Z41" s="301"/>
      <c r="AA41" s="301"/>
      <c r="AB41" s="302"/>
      <c r="AC41" s="306"/>
      <c r="AD41" s="301"/>
      <c r="AE41" s="301"/>
      <c r="AF41" s="302"/>
    </row>
    <row r="42" spans="1:33" s="292" customFormat="1" ht="18.75" customHeight="1" x14ac:dyDescent="0.15">
      <c r="A42" s="293"/>
      <c r="B42" s="294"/>
      <c r="C42" s="295"/>
      <c r="D42" s="296"/>
      <c r="E42" s="297"/>
      <c r="F42" s="298"/>
      <c r="G42" s="169"/>
      <c r="H42" s="313" t="s">
        <v>307</v>
      </c>
      <c r="I42" s="171" t="s">
        <v>11</v>
      </c>
      <c r="J42" s="311" t="s">
        <v>286</v>
      </c>
      <c r="K42" s="173"/>
      <c r="L42" s="174" t="s">
        <v>11</v>
      </c>
      <c r="M42" s="311" t="s">
        <v>294</v>
      </c>
      <c r="N42" s="314"/>
      <c r="O42" s="314"/>
      <c r="P42" s="314"/>
      <c r="Q42" s="314"/>
      <c r="R42" s="314"/>
      <c r="S42" s="314"/>
      <c r="T42" s="314"/>
      <c r="U42" s="314"/>
      <c r="V42" s="314"/>
      <c r="W42" s="314"/>
      <c r="X42" s="315"/>
      <c r="Y42" s="306"/>
      <c r="Z42" s="301"/>
      <c r="AA42" s="301"/>
      <c r="AB42" s="302"/>
      <c r="AC42" s="306"/>
      <c r="AD42" s="301"/>
      <c r="AE42" s="301"/>
      <c r="AF42" s="302"/>
    </row>
    <row r="43" spans="1:33" s="292" customFormat="1" ht="18.75" customHeight="1" x14ac:dyDescent="0.15">
      <c r="A43" s="293"/>
      <c r="B43" s="294"/>
      <c r="C43" s="303"/>
      <c r="D43" s="298"/>
      <c r="E43" s="297"/>
      <c r="F43" s="298"/>
      <c r="G43" s="169"/>
      <c r="H43" s="310" t="s">
        <v>308</v>
      </c>
      <c r="I43" s="171" t="s">
        <v>11</v>
      </c>
      <c r="J43" s="311" t="s">
        <v>286</v>
      </c>
      <c r="K43" s="311"/>
      <c r="L43" s="174" t="s">
        <v>11</v>
      </c>
      <c r="M43" s="311" t="s">
        <v>309</v>
      </c>
      <c r="N43" s="311"/>
      <c r="O43" s="174" t="s">
        <v>11</v>
      </c>
      <c r="P43" s="311" t="s">
        <v>310</v>
      </c>
      <c r="Q43" s="314"/>
      <c r="R43" s="174" t="s">
        <v>11</v>
      </c>
      <c r="S43" s="311" t="s">
        <v>311</v>
      </c>
      <c r="T43" s="314"/>
      <c r="U43" s="314"/>
      <c r="V43" s="314"/>
      <c r="W43" s="314"/>
      <c r="X43" s="315"/>
      <c r="Y43" s="306"/>
      <c r="Z43" s="301"/>
      <c r="AA43" s="301"/>
      <c r="AB43" s="302"/>
      <c r="AC43" s="306"/>
      <c r="AD43" s="301"/>
      <c r="AE43" s="301"/>
      <c r="AF43" s="302"/>
    </row>
    <row r="44" spans="1:33" s="292" customFormat="1" ht="18.75" customHeight="1" x14ac:dyDescent="0.15">
      <c r="A44" s="293"/>
      <c r="B44" s="294"/>
      <c r="C44" s="295"/>
      <c r="D44" s="296"/>
      <c r="E44" s="297"/>
      <c r="F44" s="298"/>
      <c r="G44" s="299"/>
      <c r="H44" s="313" t="s">
        <v>312</v>
      </c>
      <c r="I44" s="171" t="s">
        <v>11</v>
      </c>
      <c r="J44" s="311" t="s">
        <v>286</v>
      </c>
      <c r="K44" s="311"/>
      <c r="L44" s="174" t="s">
        <v>11</v>
      </c>
      <c r="M44" s="311" t="s">
        <v>313</v>
      </c>
      <c r="N44" s="311"/>
      <c r="O44" s="174" t="s">
        <v>11</v>
      </c>
      <c r="P44" s="311" t="s">
        <v>314</v>
      </c>
      <c r="Q44" s="311"/>
      <c r="R44" s="174" t="s">
        <v>11</v>
      </c>
      <c r="S44" s="311" t="s">
        <v>315</v>
      </c>
      <c r="T44" s="311"/>
      <c r="U44" s="181"/>
      <c r="V44" s="181"/>
      <c r="W44" s="181"/>
      <c r="X44" s="182"/>
      <c r="Y44" s="301"/>
      <c r="Z44" s="301"/>
      <c r="AA44" s="301"/>
      <c r="AB44" s="302"/>
      <c r="AC44" s="306"/>
      <c r="AD44" s="301"/>
      <c r="AE44" s="301"/>
      <c r="AF44" s="302"/>
    </row>
    <row r="45" spans="1:33" s="292" customFormat="1" ht="18.75" customHeight="1" x14ac:dyDescent="0.15">
      <c r="A45" s="293"/>
      <c r="B45" s="294"/>
      <c r="C45" s="295"/>
      <c r="D45" s="296"/>
      <c r="E45" s="297"/>
      <c r="F45" s="298"/>
      <c r="G45" s="299"/>
      <c r="H45" s="316" t="s">
        <v>316</v>
      </c>
      <c r="I45" s="205" t="s">
        <v>11</v>
      </c>
      <c r="J45" s="317" t="s">
        <v>55</v>
      </c>
      <c r="K45" s="317"/>
      <c r="L45" s="207" t="s">
        <v>11</v>
      </c>
      <c r="M45" s="317" t="s">
        <v>56</v>
      </c>
      <c r="N45" s="317"/>
      <c r="O45" s="207" t="s">
        <v>11</v>
      </c>
      <c r="P45" s="317" t="s">
        <v>57</v>
      </c>
      <c r="Q45" s="317"/>
      <c r="R45" s="207"/>
      <c r="S45" s="317"/>
      <c r="T45" s="317"/>
      <c r="U45" s="208"/>
      <c r="V45" s="208"/>
      <c r="W45" s="208"/>
      <c r="X45" s="209"/>
      <c r="Y45" s="301"/>
      <c r="Z45" s="301"/>
      <c r="AA45" s="301"/>
      <c r="AB45" s="302"/>
      <c r="AC45" s="306"/>
      <c r="AD45" s="301"/>
      <c r="AE45" s="301"/>
      <c r="AF45" s="302"/>
    </row>
    <row r="46" spans="1:33" s="292" customFormat="1" ht="19.5" customHeight="1" x14ac:dyDescent="0.15">
      <c r="A46" s="318"/>
      <c r="B46" s="319"/>
      <c r="C46" s="320"/>
      <c r="D46" s="321"/>
      <c r="E46" s="322"/>
      <c r="F46" s="323"/>
      <c r="G46" s="324"/>
      <c r="H46" s="325" t="s">
        <v>317</v>
      </c>
      <c r="I46" s="211" t="s">
        <v>11</v>
      </c>
      <c r="J46" s="326" t="s">
        <v>286</v>
      </c>
      <c r="K46" s="326"/>
      <c r="L46" s="213" t="s">
        <v>11</v>
      </c>
      <c r="M46" s="326" t="s">
        <v>294</v>
      </c>
      <c r="N46" s="326"/>
      <c r="O46" s="326"/>
      <c r="P46" s="326"/>
      <c r="Q46" s="327"/>
      <c r="R46" s="327"/>
      <c r="S46" s="327"/>
      <c r="T46" s="327"/>
      <c r="U46" s="327"/>
      <c r="V46" s="327"/>
      <c r="W46" s="327"/>
      <c r="X46" s="328"/>
      <c r="Y46" s="329"/>
      <c r="Z46" s="329"/>
      <c r="AA46" s="329"/>
      <c r="AB46" s="330"/>
      <c r="AC46" s="331"/>
      <c r="AD46" s="329"/>
      <c r="AE46" s="329"/>
      <c r="AF46" s="330"/>
    </row>
    <row r="47" spans="1:33" ht="20.25" customHeight="1" x14ac:dyDescent="0.15"/>
    <row r="48" spans="1:33" s="4" customFormat="1" ht="20.25" customHeight="1" x14ac:dyDescent="0.1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1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1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1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1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1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1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x14ac:dyDescent="0.1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x14ac:dyDescent="0.1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x14ac:dyDescent="0.1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x14ac:dyDescent="0.1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x14ac:dyDescent="0.15">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x14ac:dyDescent="0.15">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x14ac:dyDescent="0.15">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sheetData>
  <mergeCells count="22">
    <mergeCell ref="A8:C9"/>
    <mergeCell ref="H8:H9"/>
    <mergeCell ref="Y8:AB9"/>
    <mergeCell ref="AC8:AF9"/>
    <mergeCell ref="A3:AF3"/>
    <mergeCell ref="S5:V5"/>
    <mergeCell ref="A7:C7"/>
    <mergeCell ref="D7:E7"/>
    <mergeCell ref="F7:G7"/>
    <mergeCell ref="H7:X7"/>
    <mergeCell ref="Y7:AB7"/>
    <mergeCell ref="AC7:AF7"/>
    <mergeCell ref="I32:I34"/>
    <mergeCell ref="J32:K34"/>
    <mergeCell ref="L32:L34"/>
    <mergeCell ref="M32:N34"/>
    <mergeCell ref="H13:H15"/>
    <mergeCell ref="I13:I15"/>
    <mergeCell ref="J13:K15"/>
    <mergeCell ref="L13:L15"/>
    <mergeCell ref="M13:N15"/>
    <mergeCell ref="H32:H34"/>
  </mergeCells>
  <phoneticPr fontId="2"/>
  <dataValidations count="1">
    <dataValidation type="list" allowBlank="1" showInputMessage="1" showErrorMessage="1" sqref="U8:U9 M16 O17:O18 L13 Q8:Q10 D18:D20 O11:O12 AC10:AC12 A18 Y10:Y12 R25:R27 O25:O27 I35:I46 I8:I13 M8:M12 I16:I32 L17:L28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WBY35:WBY46 WLU35:WLU46 WVQ35:WVQ46 JE29:JE32 TA29:TA32 ACW29:ACW32 AMS29:AMS32 AWO29:AWO32 BGK29:BGK32 BQG29:BQG32 CAC29:CAC32 CJY29:CJY32 CTU29:CTU32 DDQ29:DDQ32 DNM29:DNM32 DXI29:DXI32 EHE29:EHE32 ERA29:ERA32 FAW29:FAW32 FKS29:FKS32 FUO29:FUO32 GEK29:GEK32 GOG29:GOG32 GYC29:GYC32 HHY29:HHY32 HRU29:HRU32 IBQ29:IBQ32 ILM29:ILM32 IVI29:IVI32 JFE29:JFE32 JPA29:JPA32 JYW29:JYW32 KIS29:KIS32 KSO29:KSO32 LCK29:LCK32 LMG29:LMG32 LWC29:LWC32 MFY29:MFY32 MPU29:MPU32 MZQ29:MZQ32 NJM29:NJM32 NTI29:NTI32 ODE29:ODE32 ONA29:ONA32 OWW29:OWW32 PGS29:PGS32 PQO29:PQO32 QAK29:QAK32 QKG29:QKG32 QUC29:QUC32 RDY29:RDY32 RNU29:RNU32 RXQ29:RXQ32 SHM29:SHM32 SRI29:SRI32 TBE29:TBE32 TLA29:TLA32 TUW29:TUW32 UES29:UES32 UOO29:UOO32 UYK29:UYK32 VIG29:VIG32 VSC29:VSC32 WBY29:WBY32 WLU29:WLU32 WVQ29:WVQ32" xr:uid="{52ED8A13-938B-445C-BA69-203C034E7A56}">
      <formula1>"□,■"</formula1>
    </dataValidation>
  </dataValidations>
  <pageMargins left="0.7" right="0.7" top="0.75" bottom="0.75" header="0.3" footer="0.3"/>
  <pageSetup paperSize="9" scale="51" fitToHeight="0" orientation="landscape" r:id="rId1"/>
  <rowBreaks count="2" manualBreakCount="2">
    <brk id="46" max="31" man="1"/>
    <brk id="11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別紙１－３</vt:lpstr>
      <vt:lpstr>備考（1－3）</vt:lpstr>
      <vt:lpstr>定期巡回・随時対応型訪問介護看護</vt:lpstr>
      <vt:lpstr>定期巡回・随時対応型訪問介護看護（出張所用）</vt:lpstr>
      <vt:lpstr>夜間対応型訪問介護</vt:lpstr>
      <vt:lpstr>夜間対応型訪問介護 (出張所用)</vt:lpstr>
      <vt:lpstr>地域密着型通所介護</vt:lpstr>
      <vt:lpstr>地域密着型通所介護 (出張所用)</vt:lpstr>
      <vt:lpstr>（介護予防）認知症対応型通所介護</vt:lpstr>
      <vt:lpstr>（介護予防）認知症対応型通所介護（出張所用）</vt:lpstr>
      <vt:lpstr>（介護予防）小規模多機能型居宅介護</vt:lpstr>
      <vt:lpstr>（介護予防）小規模多機能型居宅介護(出張所用)</vt:lpstr>
      <vt:lpstr>（介護予防）認知症対応型共同生活介護</vt:lpstr>
      <vt:lpstr>地域密着型特定施設入居者生活介護</vt:lpstr>
      <vt:lpstr>地域密着型介護老人福祉施設入所者生活介護</vt:lpstr>
      <vt:lpstr>複合型サービス</vt:lpstr>
      <vt:lpstr>複合型サービス (出張所用)</vt:lpstr>
      <vt:lpstr>'（介護予防）小規模多機能型居宅介護'!Print_Area</vt:lpstr>
      <vt:lpstr>'（介護予防）小規模多機能型居宅介護(出張所用)'!Print_Area</vt:lpstr>
      <vt:lpstr>'（介護予防）認知症対応型共同生活介護'!Print_Area</vt:lpstr>
      <vt:lpstr>'（介護予防）認知症対応型通所介護'!Print_Area</vt:lpstr>
      <vt:lpstr>'（介護予防）認知症対応型通所介護（出張所用）'!Print_Area</vt:lpstr>
      <vt:lpstr>地域密着型介護老人福祉施設入所者生活介護!Print_Area</vt:lpstr>
      <vt:lpstr>地域密着型通所介護!Print_Area</vt:lpstr>
      <vt:lpstr>'地域密着型通所介護 (出張所用)'!Print_Area</vt:lpstr>
      <vt:lpstr>地域密着型特定施設入居者生活介護!Print_Area</vt:lpstr>
      <vt:lpstr>定期巡回・随時対応型訪問介護看護!Print_Area</vt:lpstr>
      <vt:lpstr>'定期巡回・随時対応型訪問介護看護（出張所用）'!Print_Area</vt:lpstr>
      <vt:lpstr>'備考（1－3）'!Print_Area</vt:lpstr>
      <vt:lpstr>複合型サービス!Print_Area</vt:lpstr>
      <vt:lpstr>'複合型サービス (出張所用)'!Print_Area</vt:lpstr>
      <vt:lpstr>'別紙１－３'!Print_Area</vt:lpstr>
      <vt:lpstr>夜間対応型訪問介護!Print_Area</vt:lpstr>
      <vt:lpstr>'夜間対応型訪問介護 (出張所用)'!Print_Area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健康推進課07</dc:creator>
  <cp:lastModifiedBy>健康推進課07</cp:lastModifiedBy>
  <cp:lastPrinted>2024-03-19T05:47:03Z</cp:lastPrinted>
  <dcterms:created xsi:type="dcterms:W3CDTF">2024-03-19T05:23:24Z</dcterms:created>
  <dcterms:modified xsi:type="dcterms:W3CDTF">2024-03-19T08:08:12Z</dcterms:modified>
</cp:coreProperties>
</file>